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D:\precious\社群投放\活动\"/>
    </mc:Choice>
  </mc:AlternateContent>
  <xr:revisionPtr revIDLastSave="0" documentId="13_ncr:1_{339C00BA-B5B7-4F1C-8222-057AF4F55EDF}" xr6:coauthVersionLast="47" xr6:coauthVersionMax="47" xr10:uidLastSave="{00000000-0000-0000-0000-000000000000}"/>
  <bookViews>
    <workbookView xWindow="-120" yWindow="-120" windowWidth="29040" windowHeight="15840" xr2:uid="{00000000-000D-0000-FFFF-FFFF00000000}"/>
  </bookViews>
  <sheets>
    <sheet name="工作簿0" sheetId="1" r:id="rId1"/>
    <sheet name="字段解释说明" sheetId="2" r:id="rId2"/>
  </sheets>
  <definedNames>
    <definedName name="_xlnm._FilterDatabase" localSheetId="0" hidden="1">工作簿0!$A$1:$H$1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<sst xmlns="http://schemas.openxmlformats.org/spreadsheetml/2006/main" count="5169" uniqueCount="887">
  <si>
    <t>定时发送时间</t>
  </si>
  <si>
    <t>群发方式</t>
  </si>
  <si>
    <t>接收人</t>
  </si>
  <si>
    <t>接收社群名称</t>
  </si>
  <si>
    <t>链接标题</t>
  </si>
  <si>
    <t>接收内容</t>
  </si>
  <si>
    <t>链接地址(埋点后短链)</t>
  </si>
  <si>
    <t>讲者ID</t>
  </si>
  <si>
    <t>指定群</t>
  </si>
  <si>
    <t>张舒怡</t>
  </si>
  <si>
    <t>2021年甘肃省医学会麻醉学分会年会学术交流群2</t>
  </si>
  <si>
    <t>程世昌</t>
  </si>
  <si>
    <t>2022年安徽省第二期新冠病毒核酸检测培训交流群-2</t>
  </si>
  <si>
    <t>马悦尔</t>
  </si>
  <si>
    <t>3群医会宝-“颅内动脉瘤”治疗训练营医会宝神经外科</t>
  </si>
  <si>
    <t>医会宝肿瘤科学术交流群（淋巴）</t>
  </si>
  <si>
    <t>31袁长蓉教授临床护理科研课程学习班31</t>
  </si>
  <si>
    <t>2022年天津市医学会消化病学学术会议交流群</t>
  </si>
  <si>
    <t>食管闭锁临床诊治及相关临床问题处理&amp;儿童胸腹腔镜镜下技术学习班-交流群</t>
  </si>
  <si>
    <t>第六届友谊神经系统退行性疾病新进展论坛学习班交流群</t>
  </si>
  <si>
    <t>医会宝4群-丁风华-【医生如何做科普】学习群</t>
  </si>
  <si>
    <t>2023沪锡澳消化及消化内镜太湖论坛-交流群</t>
  </si>
  <si>
    <t>2021年甘肃省医学会麻醉学分会年会学术交流群3</t>
  </si>
  <si>
    <t>2021国家级继续医学教育项目神经调控与精准康复学习班</t>
  </si>
  <si>
    <t>检验医师成长之路会议交流2群</t>
  </si>
  <si>
    <t>2020儿童骨科创伤培训班</t>
  </si>
  <si>
    <t>第五届上海中西医高峰论坛学习班</t>
  </si>
  <si>
    <t>医会宝1群【R软件与临床数据挖掘】系列课程学习群</t>
  </si>
  <si>
    <t>刘建平-6群系统综述与meta分析-医会宝</t>
  </si>
  <si>
    <t>医会宝-3群林金芳卵巢功能衰退的生育问题诊治进展</t>
  </si>
  <si>
    <t>1群孕早期精准保胎训练营学习群</t>
  </si>
  <si>
    <t>医会宝消化内镜课程6群</t>
  </si>
  <si>
    <t>医会宝2群-“不孕症促排卵诊疗”训练营学习群</t>
  </si>
  <si>
    <t>医会宝3群-陈建明精准保胎第13季课程学习群</t>
  </si>
  <si>
    <t>10不孕与流产相关疾病规范化诊疗训练营</t>
  </si>
  <si>
    <t>超声心动图学院医会宝学习群</t>
  </si>
  <si>
    <t>武天贵</t>
  </si>
  <si>
    <t>医会宝内分泌科课程学习群</t>
  </si>
  <si>
    <t>第三届中国皮肤病学发展大会交流群</t>
  </si>
  <si>
    <t>32袁长蓉教授临床护理科研课程学习班32</t>
  </si>
  <si>
    <t>医会宝耳鼻喉科直播课程群</t>
  </si>
  <si>
    <t>19袁长蓉教授临床护理科研课程学习班19</t>
  </si>
  <si>
    <t>医会宝3群-丁风华-【医生如何做科普】学习群</t>
  </si>
  <si>
    <t>2021基层医生学习3群</t>
  </si>
  <si>
    <t>医会宝泌尿外科学习交流群2</t>
  </si>
  <si>
    <t>24袁长蓉教授临床护理科研课程学习班24</t>
  </si>
  <si>
    <t>林金芳-10群卵巢功能衰退剩余卵泡特征及复苏疗法</t>
  </si>
  <si>
    <t>医会宝儿童神经外科学习群</t>
  </si>
  <si>
    <t>第十七届全国精神病医院管理学术交流群</t>
  </si>
  <si>
    <t>医会宝神经电生理课程学习群</t>
  </si>
  <si>
    <t>1群-李长忠-消除宫颈癌：筛查与疫苗课程群</t>
  </si>
  <si>
    <t>医会宝心内科课程学习群</t>
  </si>
  <si>
    <t>第一届优生优育妇产大会交流群</t>
  </si>
  <si>
    <t>医会宝消化内科课程35群</t>
  </si>
  <si>
    <t>2022江苏省医师协会放射医师年会-交流群2</t>
  </si>
  <si>
    <t>中西医结合治疗急危重症适宜技术进展学习班-交流群</t>
  </si>
  <si>
    <t>疫情防控下社区护理服务能力提升学习交流群</t>
  </si>
  <si>
    <t>新型冠状病毒大规模核酸筛查暨实验室检测效率提升学术交流群</t>
  </si>
  <si>
    <t>中华医学会第十五届全国手外科学术会议-交流群</t>
  </si>
  <si>
    <t>第二期全省临床基因扩增检验实验室技术人员上岗培训班</t>
  </si>
  <si>
    <t>首届仁济消化内镜研讨会学术交流群</t>
  </si>
  <si>
    <t>1群医会宝-临床研究选题、立题与科研设计——做有实力的研究者（第一期）</t>
  </si>
  <si>
    <t>29袁长蓉教授临床护理科研课程学习班29</t>
  </si>
  <si>
    <t>3.反复流产+不孕症规范诊疗进阶训练营-三八特辑</t>
  </si>
  <si>
    <t>医会宝妇产科课程学习群82</t>
  </si>
  <si>
    <t>山西省实验室生物安全培训班-交流群2</t>
  </si>
  <si>
    <t>医会宝认证医师活动2群</t>
  </si>
  <si>
    <t>中国康复医学会吞咽障碍康复专业委员会第四届学术年会学术交流群</t>
  </si>
  <si>
    <t>天津市中西医结合学会麻醉与镇痛专业委员会、重症医学专业委员会2022学术年会-交流群</t>
  </si>
  <si>
    <t>临床分子诊断新技术及其质量控制</t>
  </si>
  <si>
    <t>安徽风湿病学继教班暨干燥综合研讨会2</t>
  </si>
  <si>
    <t>1结业技能考核培训经验-医会宝课程群</t>
  </si>
  <si>
    <t>2群--医会宝心电图全解析训练营</t>
  </si>
  <si>
    <t>医会宝3群-临床研究统计分析方法及基金申报训练营学习群</t>
  </si>
  <si>
    <t>7袁长蓉教授临床护理科研课程学习班7</t>
  </si>
  <si>
    <t>医会宝-6群林金芳课程群</t>
  </si>
  <si>
    <t>医会宝4群-“不孕症促排卵诊疗”训练营学习群</t>
  </si>
  <si>
    <t>45袁长蓉教授临床护理科研课程学习班45</t>
  </si>
  <si>
    <t>刘建平-2群干预性临床研究与观察性研究</t>
  </si>
  <si>
    <t>医会宝肿瘤科学习课程群2</t>
  </si>
  <si>
    <t>2023上海食管胃静脉曲张学术年会</t>
  </si>
  <si>
    <t>“中山呼吸危重症论坛”学习班暨呼吸危重症学院系列课程-交流群</t>
  </si>
  <si>
    <t>第十一届南京鼓楼消化及消化内镜论坛学术交流群2</t>
  </si>
  <si>
    <t>医会宝1群--林元相--癫痫课程系列学习群</t>
  </si>
  <si>
    <t>第二十届全国乳腺外科学术大会</t>
  </si>
  <si>
    <t>医会宝消化内科课程36群</t>
  </si>
  <si>
    <t>2022东方灾难医学与急危重症一体化救治论坛学术交流群</t>
  </si>
  <si>
    <t>第十四届长三角中西医结合高峰论坛交流群</t>
  </si>
  <si>
    <t>第八届中国研究型医院学会肝病（中西医结合）专委会学术会议-交流群</t>
  </si>
  <si>
    <t>第八届骨肿瘤保肢功能重建高峰论坛交流群</t>
  </si>
  <si>
    <t>医会宝皮肤科课程交流群1群</t>
  </si>
  <si>
    <t>2022年上海市医疗机构临床基因扩增检验技术人员上岗证复训换证班</t>
  </si>
  <si>
    <t>48袁长蓉教授临床护理科研课程学习班48</t>
  </si>
  <si>
    <t>医会宝-2群林金芳排卵功能失调</t>
  </si>
  <si>
    <t>36袁长蓉教授临床护理科研课程学习班36</t>
  </si>
  <si>
    <t>6群反复流产+不孕症--规范诊疗进阶训练营</t>
  </si>
  <si>
    <t>医会宝妇产科课程学习群5</t>
  </si>
  <si>
    <t>11反复流产+不孕症--规范诊疗进阶训练营11</t>
  </si>
  <si>
    <t>6群2022年第一期临床技术人员上岗培训交流群</t>
  </si>
  <si>
    <t>2023上海国际消化内镜研讨会暨第十五届中日ESD高峰论坛学术交流群</t>
  </si>
  <si>
    <t>医会宝护理课程群9</t>
  </si>
  <si>
    <t>上海市2022年度全国老年医学人才培训理论培训班</t>
  </si>
  <si>
    <t>2023免疫抑制患者重症感染诊疗进展学习班暨重症诊疗能力提升论坛</t>
  </si>
  <si>
    <t>中医慢病管理学习班</t>
  </si>
  <si>
    <t>医会宝2群-丁风华-【医生如何做科普】学习群</t>
  </si>
  <si>
    <t>2023全国微创泌尿外科年会-交流群</t>
  </si>
  <si>
    <t>医会宝7群--女性生育相关疾病规范化诊疗训练营</t>
  </si>
  <si>
    <t>医会宝1群-丁风华-【医生如何做科普】学习群</t>
  </si>
  <si>
    <t>第九届“全国医院感染管理科主任论坛交流8群</t>
  </si>
  <si>
    <t>医会宝科研课程学习群60</t>
  </si>
  <si>
    <t>抗菌药物规范管理及抗菌治疗新进展研讨班</t>
  </si>
  <si>
    <t>第六届全国儿童呼吸论坛1</t>
  </si>
  <si>
    <t>华西-梅奥国际重症医学大会2021-交流群2</t>
  </si>
  <si>
    <t>儿童营养保健学术交流群2</t>
  </si>
  <si>
    <t>2022年仁济医院孕产妇危急重症学术论坛-交流群</t>
  </si>
  <si>
    <t>医联体模式下基层医院早期胃肠肿瘤筛查与诊治进展学习班</t>
  </si>
  <si>
    <t>8群-陈建明精准保胎团队第11季课程学习群</t>
  </si>
  <si>
    <t>医会宝-陈红兵《缺血性脑动脉夹层影像诊断和治疗》系列学习群</t>
  </si>
  <si>
    <t>医联体模式下提升基层医院老年髋部骨折术后康复护理服务能力研讨班交流群</t>
  </si>
  <si>
    <t>上海市市级中医药继续教育项目-上海市基层常见肛肠良性病诊治培训班交流群</t>
  </si>
  <si>
    <t>2022骨髓穿刺活检病理诊断及进展学习班交流群</t>
  </si>
  <si>
    <t>第二届“仁术济世“分子·影像高峰论坛学术交流群</t>
  </si>
  <si>
    <t>2022肝病实验诊断新技术进展学习班</t>
  </si>
  <si>
    <t>新型冠状病毒核酸检测学术交流群</t>
  </si>
  <si>
    <t>疼痛的治疗与研究进展会议学习班</t>
  </si>
  <si>
    <t>5袁长蓉教授临床护理科研课程学习班5</t>
  </si>
  <si>
    <t>林金芳-11群卵巢功能衰退剩余卵泡特征及复苏疗法</t>
  </si>
  <si>
    <t>8反复流产+不孕症--规范诊疗进阶训练营8</t>
  </si>
  <si>
    <t>4群反复流产+不孕症--规范诊疗进阶训练营</t>
  </si>
  <si>
    <t>5医会宝精准保胎课程第七季学习群5</t>
  </si>
  <si>
    <t>2022POCT管理和质量控制国家级继续教育学习班交流群</t>
  </si>
  <si>
    <t>甘肃省首届麻醉学专科联盟年会学术交流群2</t>
  </si>
  <si>
    <t>医会宝-3D打印模板辅助放射性粒子植入培训交流2群</t>
  </si>
  <si>
    <t>第九届侵袭性真菌感染实验诊断技术规范化暨第四届ECIFIG技能培训班学习交流群</t>
  </si>
  <si>
    <t>【进群查看公告】第七届友谊不安腿综合征和睡眠障碍新进展论坛-交流群</t>
  </si>
  <si>
    <t>第二届华东地区侵袭性真菌感染协作组论坛</t>
  </si>
  <si>
    <t>2023 JBI gLOCAL Solution Room学术交流群</t>
  </si>
  <si>
    <t>4群安全保胎临床实用策略7天训练营-医会宝</t>
  </si>
  <si>
    <t>山西省新冠病毒核酸检测实验室技术人员培训班-交流群3</t>
  </si>
  <si>
    <t>医会宝儿科课程学习交流群34</t>
  </si>
  <si>
    <t>7不孕与流产相关疾病规范化诊疗训练营7</t>
  </si>
  <si>
    <t>医会宝11群-“不孕症促排卵诊疗”训练营学习群</t>
  </si>
  <si>
    <t>3群安全保胎临床实用策略7天训练营3-医会宝</t>
  </si>
  <si>
    <t>第六届全国儿科呼吸论坛2</t>
  </si>
  <si>
    <t>心血管疾病康复新技术及新进展培训班交流群</t>
  </si>
  <si>
    <t>2022金山心力衰竭论坛暨国家级继续教育“心力衰竭临床诊疗进展全科医师学习班”</t>
  </si>
  <si>
    <t>5群-第28届全国医院感染管理学术年会</t>
  </si>
  <si>
    <t>44群-医会宝神经外科课程学习群</t>
  </si>
  <si>
    <t>5群医会宝-“颅内动脉瘤”治疗训练营医会宝神经外科</t>
  </si>
  <si>
    <t>医会宝消化内科课程37群</t>
  </si>
  <si>
    <t>2022年首届仁济妇科盆底高峰论坛-交流群</t>
  </si>
  <si>
    <t>俞银贤-公济保膝手术系列课程群</t>
  </si>
  <si>
    <t>第五届边天羽学术思想及临床经验传承高级研修班暨边天羽诞辰100周年纪念学术研讨会-交流群</t>
  </si>
  <si>
    <t>核素分子功能影像新进展学术交流群</t>
  </si>
  <si>
    <t>刘建平-2群真实世界研究系列课程-医会宝</t>
  </si>
  <si>
    <t>第12届同济大学十院内分泌代谢论坛暨首届同济大学十院崇明分院内分泌代谢论坛学术交流群</t>
  </si>
  <si>
    <t>甘肃省第九期新冠病毒核酸检测上岗培训班交流群14</t>
  </si>
  <si>
    <t>刘建平-5群系统综述与meta分析-医会宝</t>
  </si>
  <si>
    <t>山东省托幼机构卫生保健管理培训学术交流群2</t>
  </si>
  <si>
    <t>3群-第28届全国医院感染管理学术年会</t>
  </si>
  <si>
    <t>1-中华医学会第二十届全国细胞病理学会议</t>
  </si>
  <si>
    <t>8不孕与流产相关疾病规范化诊疗训练营8</t>
  </si>
  <si>
    <t>医会宝认证医师活动6群</t>
  </si>
  <si>
    <t>张明-〖肝硬化及门静脉高压系列课程〗-医会宝学习1群</t>
  </si>
  <si>
    <t>社区骨质疏松防治学习班学术交流群</t>
  </si>
  <si>
    <t>第三届申城肺血管病国际高峰论坛-交流群</t>
  </si>
  <si>
    <t>医会宝耳鼻喉头颈外科学术交流群</t>
  </si>
  <si>
    <t>医助宝科研随访1群</t>
  </si>
  <si>
    <t>医会宝血管外科课程学习群15</t>
  </si>
  <si>
    <t>2群-第28届全国医院感染管理学术年会</t>
  </si>
  <si>
    <t>6群-第28届全国医院感染管理学术年会</t>
  </si>
  <si>
    <t>医会宝7群-“不孕症促排卵诊疗”训练营学习群</t>
  </si>
  <si>
    <t>第十一届全国生殖免疫学术交流会-交流群</t>
  </si>
  <si>
    <t>基层医疗机构疼痛诊疗服务能力建设项目线上培训会2群</t>
  </si>
  <si>
    <t>54袁长蓉教授临床护理科研课程学习班</t>
  </si>
  <si>
    <t>内科基层学习1群</t>
  </si>
  <si>
    <t>1群--医会宝心电图全解析训练营</t>
  </si>
  <si>
    <t>医会宝中医妇科课程学习群1群</t>
  </si>
  <si>
    <t>2022年中国老年学和老年医学学会肿瘤康复分会（CSGOR）第八届学术年会交流群</t>
  </si>
  <si>
    <t>医会宝消化内科课程学习群31</t>
  </si>
  <si>
    <t>第八届长江妇儿医学发展论坛儿童肾脏发育及相关疾病进展学习班学术交流群</t>
  </si>
  <si>
    <t>医会宝消化内科课程40群</t>
  </si>
  <si>
    <t>河南省神经介入病例演武场学术交流群</t>
  </si>
  <si>
    <t>2023上海消化及消化内镜高峰论坛学术交流群</t>
  </si>
  <si>
    <t>2医会宝检验科53群</t>
  </si>
  <si>
    <t>PCR实验室技术人员知识更新暨换证培训班-交流群</t>
  </si>
  <si>
    <t>医会宝泌尿外科直播交流群</t>
  </si>
  <si>
    <t>第十二届全国听力诊断及干预学习班</t>
  </si>
  <si>
    <t>22袁长蓉教授临床护理科研课程学习班22</t>
  </si>
  <si>
    <t>2群中国康复医学会吞咽障碍康复专业委员会第四届学术年会学术交流群</t>
  </si>
  <si>
    <t>12群-袁长蓉教授临床护理科研课程学习班12</t>
  </si>
  <si>
    <t>医会宝8群-陈建明精准保胎第13季课程学习群</t>
  </si>
  <si>
    <t>2022年安徽省第二期新冠病毒核酸检测培训交流群-3</t>
  </si>
  <si>
    <t>医会宝8群--女性生育相关疾病规范化诊疗训练营</t>
  </si>
  <si>
    <t>7群-陈建明精准保胎团队第11季课程学习群</t>
  </si>
  <si>
    <t>2群2022年第一期临床技术人员上岗培训交流群</t>
  </si>
  <si>
    <t>2020云南省医学会风湿病学学术年会交流群</t>
  </si>
  <si>
    <t>新冠防控常态下老年慢病的社区管理交流群</t>
  </si>
  <si>
    <t>儿童呼吸疾病系统诊疗专题5群</t>
  </si>
  <si>
    <t>医会宝血管外科15群</t>
  </si>
  <si>
    <t>8袁长蓉教授临床护理科研课程学习班8</t>
  </si>
  <si>
    <t>第十三届妇幼健康发展大会论坛交流群</t>
  </si>
  <si>
    <t>7群-第28届全国医院感染管理学术年会</t>
  </si>
  <si>
    <t>山东省托幼机构卫生保健管理培训学术交流群3</t>
  </si>
  <si>
    <t>第八届东方烧伤与整形美容医学会议</t>
  </si>
  <si>
    <t>医会宝骨科课程学习群</t>
  </si>
  <si>
    <t>甘肃省第九期新冠病毒核酸检测上岗培训班交流群15</t>
  </si>
  <si>
    <t>第十一届南京鼓楼消化及消化内镜论坛学术交流群</t>
  </si>
  <si>
    <t>第九届“全国医院感染管理科主任论坛”交流5群</t>
  </si>
  <si>
    <t>医会宝神经外科交流群12</t>
  </si>
  <si>
    <t>乳腺常见及疑难疾病诊疗进展研讨班</t>
  </si>
  <si>
    <t>医会宝柯明耀-《磨玻璃结节系列讲座》课程群</t>
  </si>
  <si>
    <t>第九届同济国际造血干细胞与白血病干细胞论坛-交流群</t>
  </si>
  <si>
    <t>医会宝消化内科课程38群</t>
  </si>
  <si>
    <t>第三届生物医药创新合作大会会议群</t>
  </si>
  <si>
    <t>第三届华夏医学围产论坛学术交流群</t>
  </si>
  <si>
    <t>国家级临床病理诊断新进展学习班</t>
  </si>
  <si>
    <t>2022年基层医院老年急危重症诊治新进展学习班交流群</t>
  </si>
  <si>
    <t>精神领域基层学习群2群</t>
  </si>
  <si>
    <t>2021年贵州省医学会麻醉学分会学术会议学术交流群</t>
  </si>
  <si>
    <t>林金芳-17群卵巢功能衰退剩余卵泡特征及复苏疗法</t>
  </si>
  <si>
    <t>23群孕早期精准保胎训练营学习群</t>
  </si>
  <si>
    <t>28袁长蓉教授临床护理科研课程学习班28</t>
  </si>
  <si>
    <t>医会宝--4天消化科进阶训练营</t>
  </si>
  <si>
    <t>12反复流产+不孕症--规范诊疗进阶训练营12</t>
  </si>
  <si>
    <t>2群-陈建明精准保胎团队第11季课程学习群</t>
  </si>
  <si>
    <t>医会宝4群-《反复流产及并发症探究》训练营学习群</t>
  </si>
  <si>
    <t>1-山西省新冠病毒核酸检测实验室技术人员培训班（2022）-交流群</t>
  </si>
  <si>
    <t>医会宝皮肤科课程11群</t>
  </si>
  <si>
    <t>刘建平-3群干预性临床研究与观察性研究</t>
  </si>
  <si>
    <t>2结业技能考核培训经验-医会宝课程群</t>
  </si>
  <si>
    <t>医会宝1群-唐富天-《多角度讲解SCI论文发表的策略》学习群</t>
  </si>
  <si>
    <t>医会宝1群--“糖尿病足疾病诊疗”训练营--学习群</t>
  </si>
  <si>
    <t>6群孕早期精准保胎训练营学习群</t>
  </si>
  <si>
    <t>医会宝9群--女性生育相关疾病规范化诊疗训练营</t>
  </si>
  <si>
    <t>2群反复流产+不孕症--规范诊疗进阶训练营</t>
  </si>
  <si>
    <t>女性健康基层学习4群</t>
  </si>
  <si>
    <t>34袁长蓉教授临床护理科研课程学习班34</t>
  </si>
  <si>
    <t>刘建平-2群系统综述与meta分析-医会宝</t>
  </si>
  <si>
    <t>3群--医会宝心电图全解析训练营</t>
  </si>
  <si>
    <t>山东省临床试验质量管理规范(GCP)培训班暨肿瘤临床研究学术会议学习班</t>
  </si>
  <si>
    <t>3医会宝精准保胎课程第七季学习群3</t>
  </si>
  <si>
    <t>上海市妇科临床质控中心2022年第3期培训交流群</t>
  </si>
  <si>
    <t>老龄化背景下老年恶性血液肿瘤规范化诊治学习班</t>
  </si>
  <si>
    <t>第二届全国儿童功能神经外科学习班学术交流群</t>
  </si>
  <si>
    <t>医会宝消化内科课程39群</t>
  </si>
  <si>
    <t>复旦大学附属妇产科医院第48期全国女性生殖内分泌及不育诊治进展学习班</t>
  </si>
  <si>
    <t>2022江苏省医师协会重症医学医师年会-交流群3</t>
  </si>
  <si>
    <t>天津市医学会2022年眼科学学术年会</t>
  </si>
  <si>
    <t>中国康复医学会生殖健康专委会第四届年会-交流群</t>
  </si>
  <si>
    <t>2022年中国分会场手外科学术会议-交流群</t>
  </si>
  <si>
    <t>山西省实验室生物安全培训班-交流群3</t>
  </si>
  <si>
    <t>医会宝-《外科医生视角辨肺良恶性结节之影像特征》系列学习群</t>
  </si>
  <si>
    <t>35袁长蓉教授临床护理科研课程学习班35</t>
  </si>
  <si>
    <t>42袁长蓉教授临床护理科研课程学习班42</t>
  </si>
  <si>
    <t>14反复流产+不孕症--规范诊疗进阶训练营14</t>
  </si>
  <si>
    <t>1医会宝精准保胎课程第七季学习群1</t>
  </si>
  <si>
    <t>4群-陈建明精准保胎团队第11季课程学习群</t>
  </si>
  <si>
    <t>3群2022年第一期临床技术人员上岗培训交流群</t>
  </si>
  <si>
    <t>2021基层医生学习1群</t>
  </si>
  <si>
    <t>血源性感染性疾病妊娠期防控新进展学术交流群</t>
  </si>
  <si>
    <t>骨伤微创技术与智能康复学习班</t>
  </si>
  <si>
    <t>医会宝1群-张科宏-《医学SCI写作技巧》课程学习群</t>
  </si>
  <si>
    <t>陆麒--如何顺利通过伦理委员会的审查-医会宝学习群</t>
  </si>
  <si>
    <t>第十届“全国医院感染管理科主任论坛”交流5群</t>
  </si>
  <si>
    <t>51袁长蓉教授临床护理科研课程学习班</t>
  </si>
  <si>
    <t>2群-医会宝科研课程学习群（袁长蓉）</t>
  </si>
  <si>
    <t>9反复流产+不孕症--规范诊疗进阶训练营9</t>
  </si>
  <si>
    <t>医会宝整形外科交流群</t>
  </si>
  <si>
    <t>医会宝妇产科课程学习群85</t>
  </si>
  <si>
    <t>6群-陈建明精准保胎团队第11季课程学习群</t>
  </si>
  <si>
    <t>山东省托幼机构卫生保健管理培训学术交流群1</t>
  </si>
  <si>
    <t>医会宝消化内科学习群</t>
  </si>
  <si>
    <t>医会宝精准保胎课程第七季学习群8</t>
  </si>
  <si>
    <t>医会宝儿科课程学习交流群29</t>
  </si>
  <si>
    <t>2023上海急性肾损伤和连续性肾脏替代治疗论坛暨2023上海透析会议</t>
  </si>
  <si>
    <t>医会宝1群-黄斌--《2023版中国指南共识（妇科疾病）》系列讲座--学习群</t>
  </si>
  <si>
    <t>医会宝消化内科课程41群</t>
  </si>
  <si>
    <t>2月16日科普群</t>
  </si>
  <si>
    <t>全国基层医院麻醉科主任及骨干培训班暨麻醉学新进展培训班交流群</t>
  </si>
  <si>
    <t>第六届同仁医院难治复发急性髓系白血病诊治论坛-交流群</t>
  </si>
  <si>
    <t>世界中医药学会联合会第七届国际优生优育论坛交流群</t>
  </si>
  <si>
    <t>第20届公济泌尿良性前列腺增生高峰论坛-交流群</t>
  </si>
  <si>
    <t>2022年临床微生物学检验新技术及质量控制管理学习班</t>
  </si>
  <si>
    <t>林金芳-1群多囊卵巢综合征诊治进展</t>
  </si>
  <si>
    <t>38袁长蓉教授临床护理科研课程学习班38</t>
  </si>
  <si>
    <t>49袁长蓉教授临床护理科研课程学习班49</t>
  </si>
  <si>
    <t>18袁长蓉教授临床护理科研课程学习班18</t>
  </si>
  <si>
    <t>第七届中国药学会基层医院药学学术年会学习班</t>
  </si>
  <si>
    <t>医会宝4群-陈建明精准保胎第13季课程学习群</t>
  </si>
  <si>
    <t>医会宝消化内镜课程8群</t>
  </si>
  <si>
    <t>1群2022年第一期临床技术人员上岗培训交流群</t>
  </si>
  <si>
    <t>2022宫颈癌规范化治疗与进展学习班</t>
  </si>
  <si>
    <t>医会宝介入治疗课程群</t>
  </si>
  <si>
    <t>第七届（2022年）西藏自治区医学珠峰论坛学习交流3群</t>
  </si>
  <si>
    <t>6群《临床护理科研思维的培养与实施策略》系列课-张俊娥主任</t>
  </si>
  <si>
    <t>4.反复流产+不孕症规范诊疗进阶训练营-三八特辑</t>
  </si>
  <si>
    <t>林金芳-21群PCOS的治疗原则及方法</t>
  </si>
  <si>
    <t>林金芳-20群PCOS的治疗原则及方法</t>
  </si>
  <si>
    <t>1群《临床护理科研思维的培养与实施策略》系列课-张俊娥主任</t>
  </si>
  <si>
    <t>第十七届上海新华儿科呼吸论坛学术交流群</t>
  </si>
  <si>
    <t>内科基层学习3群</t>
  </si>
  <si>
    <t>58袁长蓉教授临床护理科研课程学习班</t>
  </si>
  <si>
    <t>山东省托幼机构卫生保健管理培训学术交流群5</t>
  </si>
  <si>
    <t>第一届消化疾病一体化诊疗策略研讨会第四届ERCP基础上诊治技术新进展学习班</t>
  </si>
  <si>
    <t>医会宝精准保胎课程第七季学习群11</t>
  </si>
  <si>
    <t>医会宝儿科课程学习交流群33</t>
  </si>
  <si>
    <t>第三届浦东心血管病论坛交流群</t>
  </si>
  <si>
    <t>慢性气道疾病新进展及医联体模式下呼吸康复实践-交流群</t>
  </si>
  <si>
    <t>第十届侵袭性真菌感染实验诊断技术规范化暨第五届ECIFIG技能培训班交流群岐视残疾</t>
  </si>
  <si>
    <t>2022年黄浦区医疗机构药事质控培训会暨临床药物合理用药研讨会交流群</t>
  </si>
  <si>
    <t>中国-东盟护理与健康国际学术论坛-交流群</t>
  </si>
  <si>
    <t>第十届职业性尘肺病及其他呼吸系统疾病诊治研讨会学习班</t>
  </si>
  <si>
    <t>2023机器人辅助内窥镜手术前沿论坛</t>
  </si>
  <si>
    <t>甘肃省第九期新冠病毒核酸检测上岗培训班交流群17</t>
  </si>
  <si>
    <t>2022年质量管理能力提高培训班</t>
  </si>
  <si>
    <t>医会宝头颈外科学习1群</t>
  </si>
  <si>
    <t>2022江苏消化及消化内镜高峰论坛学习班</t>
  </si>
  <si>
    <t>5群-第九季妇产科进阶训练营</t>
  </si>
  <si>
    <t>37袁长蓉教授临床护理科研课程学习班</t>
  </si>
  <si>
    <t>10反复流产+不孕症--规范诊疗进阶训练营10</t>
  </si>
  <si>
    <t>4医会宝精准保胎课程第七季学习群4</t>
  </si>
  <si>
    <t>不孕与流产相关疾病规范化诊疗训练营2</t>
  </si>
  <si>
    <t>甘肃省第九期新冠病毒核酸检测上岗培训班交流群2</t>
  </si>
  <si>
    <t>医会宝护理课程群11</t>
  </si>
  <si>
    <t>基层医院内分泌系统疾病影像学新进展学习班</t>
  </si>
  <si>
    <t>胃肠道肿瘤围手术期综合治疗研讨会</t>
  </si>
  <si>
    <t>医会宝血管外科课程学习10群</t>
  </si>
  <si>
    <t>林金芳-13群卵巢功能衰退剩余卵泡特征及复苏疗法</t>
  </si>
  <si>
    <t>山东省托幼机构卫生保健管理培训学术交流群4</t>
  </si>
  <si>
    <t>13群孕早期精准保胎训练营学习群</t>
  </si>
  <si>
    <t>医会宝肝胆外科6群</t>
  </si>
  <si>
    <t>医会宝《骨转移微创治疗》系列学习群</t>
  </si>
  <si>
    <t>甘肃省麻醉学专科联盟年会学术交流群</t>
  </si>
  <si>
    <t>62袁长蓉教授临床护理科研课程学习班</t>
  </si>
  <si>
    <t>医会宝妇科宫颈癌课程交流群</t>
  </si>
  <si>
    <t>4群医会宝-“颅内动脉瘤”治疗训练营医会宝神经外科</t>
  </si>
  <si>
    <t>不可切除的结直肠癌肝转移的综合诊治研讨班交流群</t>
  </si>
  <si>
    <t>脑瘫高危儿早期识别及干预学习班</t>
  </si>
  <si>
    <t>2022年首届仁济衰老论坛暨《肌少症诊治进展》继续教育学习班学术交流群</t>
  </si>
  <si>
    <t>第23次中国中西医结合学会大肠肛门病专业委员会学术交流群</t>
  </si>
  <si>
    <t>医会宝泌尿外科46群</t>
  </si>
  <si>
    <t>中南介入高峰论坛交流群</t>
  </si>
  <si>
    <t>医会宝临床科研学习群50</t>
  </si>
  <si>
    <t>天津市第九届听力筛查培训班</t>
  </si>
  <si>
    <t>第六届上海市西南地区麻醉学术高峰论坛-交流群</t>
  </si>
  <si>
    <t>第十五届无痛气管镜诊疗培训班届无痛气管镜诊疗培训班交流群</t>
  </si>
  <si>
    <t>长三角基层医疗机构临床检验同质化管理学习班交流群</t>
  </si>
  <si>
    <t>【2022】山西省新冠检测实验室技术人员培训班-交流群4</t>
  </si>
  <si>
    <t>医会宝-4群林金芳卵巢功能衰退的生育问题诊治进展</t>
  </si>
  <si>
    <t>2022江苏省医师协会放射医师年会-交流群1</t>
  </si>
  <si>
    <t>医会宝2群-孔媛媛临床统计学方法实战横断面研究</t>
  </si>
  <si>
    <t>医会宝临床科研课程70群</t>
  </si>
  <si>
    <t>2022全国重症医学质量控制大会-交流群</t>
  </si>
  <si>
    <t>医会宝1群-《反复流产及并发症探究》训练营学习群</t>
  </si>
  <si>
    <t>甘肃省第九期新冠病毒核酸检测上岗培训班交流群1</t>
  </si>
  <si>
    <t>第21届光华骨科学术研讨会学习班</t>
  </si>
  <si>
    <t>医会宝肝胆外科4群</t>
  </si>
  <si>
    <t>曹玉-IIT法律法规和实操流程注意事项系列课程</t>
  </si>
  <si>
    <t>医会宝肿瘤科课程4群</t>
  </si>
  <si>
    <t>药师meta分析训练营交流群2</t>
  </si>
  <si>
    <t>叶园感染性疾病实验诊断高峰论坛交流群2群</t>
  </si>
  <si>
    <t>检验医师成长之路会议交流群</t>
  </si>
  <si>
    <t>6群-第九季妇产科进阶训练营</t>
  </si>
  <si>
    <t>2022结核病诊断学术沙龙-交流群</t>
  </si>
  <si>
    <t>山西省新冠病毒核酸检测实验室骨干技术人员强化培训班-交流群2</t>
  </si>
  <si>
    <t>2021年甘肃省医学会麻醉学分会年会学术交流群</t>
  </si>
  <si>
    <t>山东省托幼机构卫生保健管理培训学术交流群6</t>
  </si>
  <si>
    <t>医会宝急诊科交流群</t>
  </si>
  <si>
    <t>2022“东林”心血管沙龙论坛学术交流群</t>
  </si>
  <si>
    <t>第十二届胰腺癌上海论坛暨第七届中国胰腺肿瘤大会学术交流群</t>
  </si>
  <si>
    <t>医会宝10群--女性生育相关疾病规范化诊疗训练营</t>
  </si>
  <si>
    <t>2群--科研年度好课训练营-医会宝</t>
  </si>
  <si>
    <t>科普文章&amp;AI撰写小助手咨询交流群1</t>
  </si>
  <si>
    <t>1群-主动脉夹层腔内治疗热点问题系列讲座</t>
  </si>
  <si>
    <t>2020高通量测序技术培训</t>
  </si>
  <si>
    <t>第十一届浦江脑血管病论坛-交流群</t>
  </si>
  <si>
    <t>2022浦江建工WPMCS&amp;CILS交流2群</t>
  </si>
  <si>
    <t>医会宝-3D打印模板辅助放射性粒子植入培训交流1群</t>
  </si>
  <si>
    <t>危急重症患者围术期麻醉新进展学习交流群</t>
  </si>
  <si>
    <t>医会宝消化内镜课程9群</t>
  </si>
  <si>
    <t>7群孕早期精准保胎训练营学习群</t>
  </si>
  <si>
    <t>医会宝科研课程学习群61</t>
  </si>
  <si>
    <t>医会宝妇产科课程学习群80</t>
  </si>
  <si>
    <t>医会宝1群-临床研究统计分析方法及基金申报训练营学习群</t>
  </si>
  <si>
    <t>医会宝妇产科课程学习群83</t>
  </si>
  <si>
    <t>2020长三角疑难病原微生物检测论坛</t>
  </si>
  <si>
    <t>上海市级医院院感防控技能培训基地暨 “感染预防和控制新进展”学习班</t>
  </si>
  <si>
    <t>中国医疗保健国际交流促进会骨科分会2022肩肘外科年会学术交流群</t>
  </si>
  <si>
    <t>第四届国际肝胆胰疾病护理高峰论坛—交流群</t>
  </si>
  <si>
    <t>3群《临床护理科研思维的培养与实施策略》系列课-张俊娥主任</t>
  </si>
  <si>
    <t>医会宝皮肤科课程12群</t>
  </si>
  <si>
    <t>王安心3群-随机对照流程全解读-医会宝</t>
  </si>
  <si>
    <t>医学临床研究的设计与实践培训-会议交流群</t>
  </si>
  <si>
    <t>医会宝妇产科课程学习群9</t>
  </si>
  <si>
    <t>医会宝2群-临床研究统计分析方法及基金申报训练营学习群</t>
  </si>
  <si>
    <t>广州基层心血管慢病学习群1</t>
  </si>
  <si>
    <t>林金芳-19群PCOS的治疗原则及方法</t>
  </si>
  <si>
    <t>医会宝2群--“糖尿病足疾病诊疗”训练营--学习群</t>
  </si>
  <si>
    <t>消化道癌及消化疾病2022遵义论坛学术交流群</t>
  </si>
  <si>
    <t>医会宝妇产科课程学习群13</t>
  </si>
  <si>
    <t>瑞金国际烧伤论坛学术交流群</t>
  </si>
  <si>
    <t>医会宝1群-孔媛媛临床统计学方法实战横断面研究</t>
  </si>
  <si>
    <t>医会宝【医学研究中的因果推断统计方法】系列课程学习群</t>
  </si>
  <si>
    <t>1群--呼吸内科年度好课训练营-医会宝</t>
  </si>
  <si>
    <t>医会宝神经外科交流群78</t>
  </si>
  <si>
    <t>胆胰疾病内镜治疗护理管理新进展-交流群</t>
  </si>
  <si>
    <t>第二届滴水湖检验论坛学术交流群</t>
  </si>
  <si>
    <t>2022全球精准医疗（中国）峰会-广州站-学术交流群</t>
  </si>
  <si>
    <t>第十届东吴消化及消化内镜高峰论坛暨第十六次苏州市消化系疾病会议交流群</t>
  </si>
  <si>
    <t>2022年第十一届儿科内分泌遗传代谢性疾病学习班-交流群</t>
  </si>
  <si>
    <t>第八届临床微生物学与感染病学国际论坛学术交流群</t>
  </si>
  <si>
    <t>甘肃省第九期新冠核酸检测上岗培训班交流群9</t>
  </si>
  <si>
    <t>16袁长蓉教授临床护理科研课程学习班16</t>
  </si>
  <si>
    <t>59袁长蓉教授临床护理科研课程学习班</t>
  </si>
  <si>
    <t>7反复流产+不孕症--规范诊疗进阶训练营7</t>
  </si>
  <si>
    <t>医会宝神经外科课程交流群12</t>
  </si>
  <si>
    <t>医会宝消化内镜课程4群</t>
  </si>
  <si>
    <t>20袁长蓉教授临床护理科研课程学习班20</t>
  </si>
  <si>
    <t>医会宝7群-《反复流产及并发症探究》训练营学习群</t>
  </si>
  <si>
    <t>医会宝护理课程群10</t>
  </si>
  <si>
    <t>医会宝皮肤科课程10群</t>
  </si>
  <si>
    <t>第35届全国危重病急救医学学术会议学术交流群</t>
  </si>
  <si>
    <t>医会宝肝胆外科5群</t>
  </si>
  <si>
    <t>医会宝AI撰写小助手咨询交流群</t>
  </si>
  <si>
    <t>1安全保胎临床实用策略7天训练营-医会宝</t>
  </si>
  <si>
    <t>15反复流产+不孕症--规范诊疗进阶训练营15</t>
  </si>
  <si>
    <t>第九届“全国医院感染管理科主任论坛交流6群</t>
  </si>
  <si>
    <t xml:space="preserve">医会宝1群-“不孕症促排卵诊疗”训练营学习群 </t>
  </si>
  <si>
    <t>医会宝消化内镜科学习群1</t>
  </si>
  <si>
    <t>22群孕早期精准保胎训练营学习群</t>
  </si>
  <si>
    <t>2021药学浦东论坛暨药学学科发展之智慧药学建设实践与研讨会交流群</t>
  </si>
  <si>
    <t>医会宝妇科课程群</t>
  </si>
  <si>
    <t>安徽省医学会儿科学分会2022年学术年会-交流群1</t>
  </si>
  <si>
    <t>2022年度国家级中医药继续教育项目中西医结合诊治恶性肿瘤最新进展学习班</t>
  </si>
  <si>
    <t>精神运动康复在婴幼儿康复中的应用研讨班学习交流群</t>
  </si>
  <si>
    <t>医会宝显微技术在脊柱脊髓手术的应用-学习群</t>
  </si>
  <si>
    <t>2023年天津市医学会病理学术年会-交流群</t>
  </si>
  <si>
    <t>第六届新华医院医联体妇产科联盟高峰论坛交流群</t>
  </si>
  <si>
    <t>医会宝药剂科直播课程学习群</t>
  </si>
  <si>
    <t>2022年中西医结合治疗风湿病诊治进展学习班</t>
  </si>
  <si>
    <t>2022湖北儿科麻醉学新进展研讨班学术交流群</t>
  </si>
  <si>
    <t>中华医学会手外科研讨会（手足外科3）</t>
  </si>
  <si>
    <t>医会宝介入科课程学习群2</t>
  </si>
  <si>
    <t>医会宝-8群林金芳排卵功能失调</t>
  </si>
  <si>
    <t>2022全国重症医学质量控制大会-交流群2</t>
  </si>
  <si>
    <t>50袁长蓉教授临床护理科研课程学习班50</t>
  </si>
  <si>
    <t>13反复流产+不孕症--规范诊疗进阶训练营13</t>
  </si>
  <si>
    <t>1群反复流产+不孕症--规范诊疗进阶训练营</t>
  </si>
  <si>
    <t>基层医院心脏康复整合理念在老年人心血管病管理学习班交流群</t>
  </si>
  <si>
    <t>【2022】山西省新冠检测实验室技术人员培训班-交流群2</t>
  </si>
  <si>
    <t>第18届上海国际医院感染控制论坛学术交流群</t>
  </si>
  <si>
    <t>上海市市级中医药继续教育项目-针刀技术在慢性筋骨病中的应用培训班交流群</t>
  </si>
  <si>
    <t>长三角中医经典工作坊学术论坛学习班</t>
  </si>
  <si>
    <t>上海市医学会健康管理学专科分会学术年会交流群</t>
  </si>
  <si>
    <t>第一届儿童细菌感染论坛学习班2群</t>
  </si>
  <si>
    <t>新冠疫情下口腔感染防控新进展培训班</t>
  </si>
  <si>
    <t>1袁长蓉教授临床护理科研课程学习班</t>
  </si>
  <si>
    <t>2医会宝精准保胎课程第七季学习群2</t>
  </si>
  <si>
    <t>3群-陈建明精准保胎团队第11季课程学习群</t>
  </si>
  <si>
    <t xml:space="preserve">医会宝5群-“不孕症促排卵诊疗”训练营学习群 </t>
  </si>
  <si>
    <t>5群2022年第一期临床技术人员上岗培训交流群</t>
  </si>
  <si>
    <t>26袁长蓉教授临床护理科研课程学习班26</t>
  </si>
  <si>
    <t>医会宝烧伤科课程群</t>
  </si>
  <si>
    <t>炎症性肠病医会宝课程学习群</t>
  </si>
  <si>
    <t>第二届瑞金国际烧伤高峰论坛学习班</t>
  </si>
  <si>
    <t>医会宝3群-孔媛媛临床统计学方法实战横断面研究</t>
  </si>
  <si>
    <t>上海交大心脏论坛-交流群2</t>
  </si>
  <si>
    <t>1妇产科年度好课训练营-医会宝</t>
  </si>
  <si>
    <t>医会宝妇产科课程学习群</t>
  </si>
  <si>
    <t>精神领域基层学习1群</t>
  </si>
  <si>
    <t>安全保胎临床实用策略7天训练营8-医会宝</t>
  </si>
  <si>
    <t>第八届慢性心力衰竭多学科综合管理暨“医院－社区”二位一体联合防控学习班交流群</t>
  </si>
  <si>
    <t>2022年临床检验质量控制与持续改进培训班-交流群1</t>
  </si>
  <si>
    <t>医会宝消化内镜课程3群</t>
  </si>
  <si>
    <t>医会宝-血液透析室（中心）的管理-学习群</t>
  </si>
  <si>
    <t>26群孕早期精准保胎训练营学习群</t>
  </si>
  <si>
    <t>18群孕早期精准保胎训练营学习群</t>
  </si>
  <si>
    <t>53袁长蓉教授临床护理科研课程学习班53</t>
  </si>
  <si>
    <t>5不孕与流产相关疾病规范化诊疗训练营5</t>
  </si>
  <si>
    <t>10医会宝精准保胎课程第七季学习群10</t>
  </si>
  <si>
    <t>4不孕与流产相关疾病规范化诊疗训练营4</t>
  </si>
  <si>
    <t>医会宝认证医师活动5群</t>
  </si>
  <si>
    <t>医会宝--《颈动脉斑块的诊疗》系列课程学习群</t>
  </si>
  <si>
    <t>医会宝急诊科课程1群</t>
  </si>
  <si>
    <t>3结业技能考核培训经验-医会宝课程群</t>
  </si>
  <si>
    <t>安徽风湿病学继教班暨干燥综合研讨会</t>
  </si>
  <si>
    <t>医会宝科研课程学习群62</t>
  </si>
  <si>
    <t>医会宝妇产科课程学习群84</t>
  </si>
  <si>
    <t>2袁长蓉教授临床护理科研课程学习班2</t>
  </si>
  <si>
    <t>安瑞芳-子宫颈炎的诊断与治疗-医会宝学习2群</t>
  </si>
  <si>
    <t>4袁长蓉教授临床护理科研课程学习班4</t>
  </si>
  <si>
    <t xml:space="preserve">医会宝6群-“不孕症促排卵诊疗”训练营学习群 </t>
  </si>
  <si>
    <t>25袁长蓉教授临床护理科研课程学习班25</t>
  </si>
  <si>
    <t>第二届中南心血管论坛暨腔内影像指导优化PCI术指导培训</t>
  </si>
  <si>
    <t>2021第四届上海急诊与危重病医学论坛交流群</t>
  </si>
  <si>
    <t>2群安全保胎临床实用策略7天训练营-医会宝</t>
  </si>
  <si>
    <t>不孕与流产相关疾病规范化诊疗训练营3</t>
  </si>
  <si>
    <t>医会宝--【儿童T-ALL的诊治进展】--学习群</t>
  </si>
  <si>
    <t>医会宝消化内科课程学习群30</t>
  </si>
  <si>
    <t>医会宝1群-【专家教你做内镜诊疗训练营】学习群</t>
  </si>
  <si>
    <t>医会宝2群-陈建明精准保胎第13季课程学习群</t>
  </si>
  <si>
    <t>天津市风湿病学学术年会暨渤海免疫高峰论坛学术交流群</t>
  </si>
  <si>
    <t>骨伤病多学科团队协作中康复护理新进展学习班学术交流群</t>
  </si>
  <si>
    <t>高危老年麻醉患者围手术期管理研讨班交流群</t>
  </si>
  <si>
    <t>第十六届产科危重症及产科热点诊治进展学习班-交流群</t>
  </si>
  <si>
    <t>医会宝-1群 彭泳涵经皮肾镜和输尿管软镜技术</t>
  </si>
  <si>
    <t>2022年安徽省第二期新冠病毒核酸检测培训交流群-4</t>
  </si>
  <si>
    <t>7.反复流产+不孕症规范诊疗进阶训练营-三八特辑</t>
  </si>
  <si>
    <t>47袁长蓉教授临床护理科研课程学习班47</t>
  </si>
  <si>
    <t>1群-第九季妇产科进阶训练营</t>
  </si>
  <si>
    <t>9不孕与流产相关疾病规范化诊疗训练营</t>
  </si>
  <si>
    <t>1群-陈建明精准保胎团队第11季课程学习群</t>
  </si>
  <si>
    <t>30袁长蓉教授临床护理科研课程学习班30</t>
  </si>
  <si>
    <t>中华医学会（5C）线上培训-思维训练营交流群</t>
  </si>
  <si>
    <t>2021ESD消化内镜研讨会</t>
  </si>
  <si>
    <t>医会宝风湿免疫科交流群</t>
  </si>
  <si>
    <t>医助宝科研随访3群</t>
  </si>
  <si>
    <t>安徽风湿病学会学术年会</t>
  </si>
  <si>
    <t>医会宝2群--【陈郑礼--医生如何做科普？】--课程学习群</t>
  </si>
  <si>
    <t>4群《临床护理科研思维的培养与实施策略》系列课-张俊娥主任</t>
  </si>
  <si>
    <t>王安心2群-随机对照流程全解读-医会宝</t>
  </si>
  <si>
    <t>第四届阜外杯心电精英邀请赛4群</t>
  </si>
  <si>
    <t>第十届“全国医院感染管理科主任论坛”交流2群</t>
  </si>
  <si>
    <t xml:space="preserve">医会宝9群-“不孕症促排卵诊疗”训练营学习群 </t>
  </si>
  <si>
    <t>医会宝-1群林金芳排卵功能失调</t>
  </si>
  <si>
    <t>医会宝神经内科学术交流群4群</t>
  </si>
  <si>
    <t>医会宝心血管科学术交流群</t>
  </si>
  <si>
    <t>第二届同济肺血管病论坛交流群</t>
  </si>
  <si>
    <t>2群第九届脑长寿⾼峰论坛-暨老年神经精神疾病诊疗新进展国家级继教班学术交流群</t>
  </si>
  <si>
    <t>2022年早期胃癌和结直肠癌多学科联合诊疗新进展学术交流群</t>
  </si>
  <si>
    <t>《消化道早期肿瘤的筛查及防治进展》学习班-交流群</t>
  </si>
  <si>
    <t>3群--科研年度好课训练营-医会宝</t>
  </si>
  <si>
    <t>医会宝-【《肺结节与肺癌》系列】课程学习群</t>
  </si>
  <si>
    <t>2022药学浦东论坛暨药学学科发展之智慧药学建设实践研讨会-交流群</t>
  </si>
  <si>
    <t>2022护理专业发展论坛-交流群</t>
  </si>
  <si>
    <t>公济PET分子影像论坛学术交流群</t>
  </si>
  <si>
    <t>3-中华医学会第二十届全国细胞病理学会议</t>
  </si>
  <si>
    <t>2022全国核素治疗大会-交流群</t>
  </si>
  <si>
    <t>2022年临床化学质量管理和标准化学习班交流群</t>
  </si>
  <si>
    <t>内科基层学习5群</t>
  </si>
  <si>
    <t>刘建平-1群系统综述与meta分析-医会宝</t>
  </si>
  <si>
    <t>刘建平-3群系统综述与meta分析-医会宝</t>
  </si>
  <si>
    <t>2023中国老年慢病大会学习班</t>
  </si>
  <si>
    <t>第七届（2022年）西藏自治区医学珠峰论坛学习交流2群</t>
  </si>
  <si>
    <t>医会宝8群-“不孕症促排卵诊疗”训练营学习群</t>
  </si>
  <si>
    <t>1群--《护理科研选题思路与科研热点》--医会宝学习群</t>
  </si>
  <si>
    <t>医会宝7群-陈建明精准保胎第13季课程学习群</t>
  </si>
  <si>
    <t>武汉协和医院第十届国际泌尿男生殖系肿瘤高峰论坛交流群</t>
  </si>
  <si>
    <t>医会宝超声交流群</t>
  </si>
  <si>
    <t>口腔颌面颈部疾病超声诊断学习群</t>
  </si>
  <si>
    <t>湖北省中医药学会检验医学</t>
  </si>
  <si>
    <t>52袁长蓉教授临床护理科研课程学习班52</t>
  </si>
  <si>
    <t>刘建平-4群系统综述与meta分析-医会宝</t>
  </si>
  <si>
    <t>第十届“全国医院感染管理科主任论坛”交流4群</t>
  </si>
  <si>
    <t>林金芳-18群 PCOS的治疗原则及方法</t>
  </si>
  <si>
    <t xml:space="preserve">医会宝10群-“不孕症促排卵诊疗”训练营学习群 </t>
  </si>
  <si>
    <t>严英榴--胎儿超声报告的解读与咨询-医会宝学习群</t>
  </si>
  <si>
    <t>医会宝心血管科学术交流群2群</t>
  </si>
  <si>
    <t>中国研究型医院学会神经科学专业委员会2023年学术年会暨“神经病学时间”会议-交流群</t>
  </si>
  <si>
    <t>医会宝呼吸科课程交流群</t>
  </si>
  <si>
    <t>医会宝神经内科课程学习12群</t>
  </si>
  <si>
    <t>2022中山肺功能检查在慢性气道疾病诊疗中的临床应用学习班-交流群</t>
  </si>
  <si>
    <t>医会宝肾脏内科学术交流群</t>
  </si>
  <si>
    <t>4群--科研年度好课训练营-医会宝</t>
  </si>
  <si>
    <t>82群-医会宝神经外科课程学习群</t>
  </si>
  <si>
    <t>2022贵州医学会疼痛学术年会及慢性疼痛治疗学习班学术交流群</t>
  </si>
  <si>
    <t>临床思维培养理论与实践师资学术交流群</t>
  </si>
  <si>
    <t>华夏区域麻醉与疼痛医学论坛</t>
  </si>
  <si>
    <t>医会宝感染科课程群1</t>
  </si>
  <si>
    <t>1群-医会宝科研课程学习群（袁长蓉）</t>
  </si>
  <si>
    <t>中华医学会（5C）线上培训-思维训练营交流2群</t>
  </si>
  <si>
    <t>2022江苏省医师协会重症医学医师年会-交流群1</t>
  </si>
  <si>
    <t>14群孕早期精准保胎训练营学习群</t>
  </si>
  <si>
    <t>医会宝-3群林金芳排卵功能失调</t>
  </si>
  <si>
    <t>8群孕早期精准保胎训练营学习群</t>
  </si>
  <si>
    <t>医会宝1群--【陈郑礼--医生如何做科普？】--课程学习群</t>
  </si>
  <si>
    <t>华西-梅奥国际重症医学大会2021-交流群1</t>
  </si>
  <si>
    <t>60袁长蓉教授临床护理科研课程学习班</t>
  </si>
  <si>
    <t>湖北省儿科联盟空中课堂学术交流群</t>
  </si>
  <si>
    <t>第三届清华长庚神经耳科论坛学术交流群</t>
  </si>
  <si>
    <t>医会宝-1群梁虹动物实验伦理基础1</t>
  </si>
  <si>
    <t>第四届京津冀检验医师联盟共同年会暨生物质谱技术与国际医学参考实验室研讨会学术交流群</t>
  </si>
  <si>
    <t>2群赵一鸣--临床研究设计与临床研究论文学习群-医会宝</t>
  </si>
  <si>
    <t>3群-医会宝科研课程学习群（袁长蓉）</t>
  </si>
  <si>
    <t>2妇产科年度好课训练营-医会宝</t>
  </si>
  <si>
    <t>刘建平-1群干预性临床研究与观察性研究</t>
  </si>
  <si>
    <t>2群-第18届上海国际医院感染控制论坛学术交流群</t>
  </si>
  <si>
    <t>30群孕早期精准保胎训练营学习群</t>
  </si>
  <si>
    <t>第十一届上海食管胃静脉曲张会议群</t>
  </si>
  <si>
    <t>全国心血管内科心理障碍识别和处理研讨班</t>
  </si>
  <si>
    <t>3群孕早期精准保胎训练营学习群3</t>
  </si>
  <si>
    <t>广州市医师协会小儿外科医师分会成立大会学术交流群</t>
  </si>
  <si>
    <t>第二届托育机构管理培训班暨中国西部托育机构婴幼儿照护论坛交流群</t>
  </si>
  <si>
    <t>功能性便秘新进展及规范诊治学术交流群</t>
  </si>
  <si>
    <t>医会宝-1群林金芳卵巢功能衰退的生育问题诊治进展</t>
  </si>
  <si>
    <t>医会宝6群-陈建明精准保胎第13季课程学习群</t>
  </si>
  <si>
    <t>医会宝皮肤科课程5群</t>
  </si>
  <si>
    <t>2023第十八届上海新华儿科呼吸论坛交流群</t>
  </si>
  <si>
    <t>2022妊娠合并内外科疾病诊治学术交流群</t>
  </si>
  <si>
    <t>甲状腺结节的多元化诊治及基层推广培训班</t>
  </si>
  <si>
    <t>第九届东吴消化及消化内镜高峰论坛-交流群</t>
  </si>
  <si>
    <t>2023动脉粥样硬化和冠心病转化医学高峰论坛学术交流群</t>
  </si>
  <si>
    <t>8.反复流产+不孕症规范诊疗进阶训练营-三八特辑</t>
  </si>
  <si>
    <t>28群孕早期精准保胎训练营学习群</t>
  </si>
  <si>
    <t>医会宝2群--女性生育相关疾病规范化诊疗训练营</t>
  </si>
  <si>
    <t>12群孕早期精准保胎训练营学习群</t>
  </si>
  <si>
    <t>山西省临床检验质量持续改进培训班-交流群1</t>
  </si>
  <si>
    <t>医会宝精准保胎课程第七季学习群7</t>
  </si>
  <si>
    <t>张明-〖肝硬化及门静脉高压系列课程〗-医会宝学习2群</t>
  </si>
  <si>
    <t>山西省新冠病毒核酸检测实验室技术人员培训班-交流群2</t>
  </si>
  <si>
    <t>2群汤在祥-临床研究统计分析的SPSS软件操作实践系列课</t>
  </si>
  <si>
    <t>早期肺癌合并多发结节中西医结合防治一体化创新策略研讨会</t>
  </si>
  <si>
    <t>2022年国家续教育项目骨转移癌及其并发症的预防和综合诊治研讨班交流群</t>
  </si>
  <si>
    <t>3妇产科年度好课训练营-医会宝</t>
  </si>
  <si>
    <t>医会宝10群-“不孕症促排卵诊疗”训练营学习群</t>
  </si>
  <si>
    <t>14袁长蓉教授临床护理科研课程学习班</t>
  </si>
  <si>
    <t>1群-第28届全国医院感染管理学术年会</t>
  </si>
  <si>
    <t>3群-第18届上海国际医院感染控制论坛学术交流群</t>
  </si>
  <si>
    <t>16反复流产+不孕症--规范诊疗进阶训练营16</t>
  </si>
  <si>
    <t>医会宝感染科45群</t>
  </si>
  <si>
    <t>2021年手外科四肢周围神经解剖与痛性神经瘤治疗学术交流群</t>
  </si>
  <si>
    <t>5群孕早期精准保胎训练营学习群</t>
  </si>
  <si>
    <t>医会宝妇科内分泌课程学习群1（万丽琴主任）</t>
  </si>
  <si>
    <t>区域性医疗中心消化肿瘤早期诊断与精准治疗研讨班学术交流群</t>
  </si>
  <si>
    <t>医会宝--《泛血管转化研究论坛》系列课程学习群</t>
  </si>
  <si>
    <t>医会宝-2群林金芳卵巢功能衰退的生育问题诊治进展</t>
  </si>
  <si>
    <t>医会宝2群-《反复流产及并发症探究》训练营学习群</t>
  </si>
  <si>
    <t>第九届中美全科医学学术交流群</t>
  </si>
  <si>
    <t>2021基层医生学习5群</t>
  </si>
  <si>
    <t>3群赵一鸣--临床研究设计与临床研究论文学习群-医会宝</t>
  </si>
  <si>
    <t>东方陆家嘴神经内镜与垂体瘤论坛会议群</t>
  </si>
  <si>
    <t>2022年同济骨科论坛学习交流群</t>
  </si>
  <si>
    <t>中华医学会手外科研讨会2</t>
  </si>
  <si>
    <t>医会宝检验45群</t>
  </si>
  <si>
    <t>10袁长蓉教授临床护理科研课程学习班10</t>
  </si>
  <si>
    <t>2021江苏省医师协会麻醉学医师年会学术交流群</t>
  </si>
  <si>
    <t>3群反复流产+不孕症--规范诊疗进阶训练营</t>
  </si>
  <si>
    <t>4群孕早期精准保胎训练营学习群4</t>
  </si>
  <si>
    <t>医会宝6群-《反复流产及并发症探究》训练营学习群</t>
  </si>
  <si>
    <t>医会宝1群-陈建明精准保胎第13季课程学习群</t>
  </si>
  <si>
    <t>2020年叶园感染性疾病实验诊断高峰论坛 会议群</t>
  </si>
  <si>
    <t>社区全科医生综合能力提升培训班学术交流群</t>
  </si>
  <si>
    <t>2021上海市医师协会生殖医学医师分会第四届年会-交流群</t>
  </si>
  <si>
    <t>医会宝-《卵巢癌的预防和筛查新策略》课程学习群</t>
  </si>
  <si>
    <t>医会宝血管外科9群</t>
  </si>
  <si>
    <t>林金芳-22群PCOS的治疗原则及方法</t>
  </si>
  <si>
    <t>第四届阜外杯心电精英邀请赛3群</t>
  </si>
  <si>
    <t>4群-第28届全国医院感染管理学术年会</t>
  </si>
  <si>
    <t>5群-第18届上海国际医院感染控制论坛学术交流群</t>
  </si>
  <si>
    <t>29群孕早期精准保胎训练营学习群</t>
  </si>
  <si>
    <t>2020年预防艾滋病、梅毒和乙肝母婴传播培训班3群</t>
  </si>
  <si>
    <t>2群医会宝-神经外科“脑积水”诊治训练营</t>
  </si>
  <si>
    <t>10群孕早期精准保胎训练营学习群</t>
  </si>
  <si>
    <t>第十届“全国医院感染管理科主任论坛”交流1群</t>
  </si>
  <si>
    <t>第二届托育机构管理培训班暨中国西部托育机构婴幼儿照护论坛交流2群</t>
  </si>
  <si>
    <t>第四届长江中游城市群皮肤科黄鹤高峰论坛学术交流群</t>
  </si>
  <si>
    <t>医会宝-5群林金芳卵巢功能衰退的生育问题诊治进展</t>
  </si>
  <si>
    <t>医会宝5群-《反复流产及并发症探究》训练营学习群</t>
  </si>
  <si>
    <t>病理诊断及分子病理新进展学术交流群</t>
  </si>
  <si>
    <t>2022年超声引导下小儿血管穿刺和神经阻滞培训班学术交流群</t>
  </si>
  <si>
    <t>上海市级医院院感防控技能培训基地暨 “感染预防和控制新进展”学习班2群</t>
  </si>
  <si>
    <t>第七届（2022年）西藏自治区医学珠峰论坛学习交流群</t>
  </si>
  <si>
    <t>第三届华中耳鼻喉头颈外科3</t>
  </si>
  <si>
    <t>17群孕早期精准保胎训练营学习群</t>
  </si>
  <si>
    <t>甘肃省第九期新冠核酸检测上岗培训班交流群12</t>
  </si>
  <si>
    <t>医会宝5群--女性生育相关疾病规范化诊疗训练营</t>
  </si>
  <si>
    <t>39袁长蓉教授临床护理科研课程学习班39</t>
  </si>
  <si>
    <t>24群孕早期精准保胎训练营学习群</t>
  </si>
  <si>
    <t>4群2022年第一期临床技术人员上岗培训交流群</t>
  </si>
  <si>
    <t>2021基层医生学习2群</t>
  </si>
  <si>
    <t>第九届“全国医院感染管理科主任论坛”交流4群</t>
  </si>
  <si>
    <t>2022光华膝、髋关节病中西医结合治疗新进展学习班学术交流群</t>
  </si>
  <si>
    <t>医会宝肝胆外科7群</t>
  </si>
  <si>
    <t>甘肃省医学会2022年麻醉学分会学术年会交流群</t>
  </si>
  <si>
    <t>医会宝血管外科学术交流群</t>
  </si>
  <si>
    <t>7群《临床护理科研思维的培养与实施策略》系列课-张俊娥主任</t>
  </si>
  <si>
    <t>16群孕早期精准保胎训练营学习群</t>
  </si>
  <si>
    <t>6不孕与流产相关疾病规范化诊疗训练营6</t>
  </si>
  <si>
    <t>医会宝1群-“不孕症促排卵诊疗”训练营学习群</t>
  </si>
  <si>
    <t>17袁长蓉教授临床护理科研课程学习班17</t>
  </si>
  <si>
    <t>医会宝儿科学习交流群（呼吸科）</t>
  </si>
  <si>
    <t>第七届国际安全用药学术论坛学术交流群</t>
  </si>
  <si>
    <t>11群孕早期精准保胎训练营学习群</t>
  </si>
  <si>
    <t>围绝经期女性健康管理与诊治学习班</t>
  </si>
  <si>
    <t>肝硬化门静脉高压多学科诊疗示范学术交流群</t>
  </si>
  <si>
    <t>1群医会宝《神经管畸形及其后遗症的诊治》系列课程学习群</t>
  </si>
  <si>
    <t>1群-多囊卵巢综合征-医会宝妇产科学习群</t>
  </si>
  <si>
    <t>儿童人肠道病毒感染及病毒学原理新进展-交流群</t>
  </si>
  <si>
    <t>2023长三角肿瘤专科联盟学术年会-交流群</t>
  </si>
  <si>
    <t>2022中国医促会胃肠外科年会会议学习班</t>
  </si>
  <si>
    <t>2021第六届海上检验医师论坛学术交流群</t>
  </si>
  <si>
    <t>湖北省儿科联盟空中课堂-学术交流群2</t>
  </si>
  <si>
    <t>骨肿瘤学习班学术交流群</t>
  </si>
  <si>
    <t>2021基层医生学习4群</t>
  </si>
  <si>
    <t>27群孕早期精准保胎训练营学习群</t>
  </si>
  <si>
    <t>9袁长蓉教授临床护理科研课程学习班9</t>
  </si>
  <si>
    <t>56袁长蓉教授临床护理科研课程学习班</t>
  </si>
  <si>
    <t>1群-赵一鸣-临床研究设计与临床研究论文学习群--医会宝</t>
  </si>
  <si>
    <t>医会宝精准保胎课程第七季学习群9</t>
  </si>
  <si>
    <t>2-中华医学会第二十届全国细胞病理学会议</t>
  </si>
  <si>
    <t>6袁长蓉教授临床护理科研课程学习班6</t>
  </si>
  <si>
    <t>第九届“全国医院感染管理科主任论坛”交流3群</t>
  </si>
  <si>
    <t>医会宝皮肤科课程6群</t>
  </si>
  <si>
    <t>豫中南产科危急重症学术研讨会交流群</t>
  </si>
  <si>
    <t>第二届自身免疫病交流群</t>
  </si>
  <si>
    <t>林金芳-15群卵巢功能衰退剩余卵泡特征及复苏疗法</t>
  </si>
  <si>
    <t>55袁长蓉教授临床护理科研课程学习班</t>
  </si>
  <si>
    <t>3袁长蓉教授临床护理科研课程学习班3</t>
  </si>
  <si>
    <t>医会宝9群-“不孕症促排卵诊疗”训练营学习群</t>
  </si>
  <si>
    <t>山西省实验室生物安全培训班-交流群1</t>
  </si>
  <si>
    <t>33袁长蓉教授临床护理科研课程学习班33</t>
  </si>
  <si>
    <t>第三届深圳国际自身免疫高峰论坛群</t>
  </si>
  <si>
    <t>医会宝肺循环科学术交流群</t>
  </si>
  <si>
    <t>19群孕早期精准保胎训练营学习群</t>
  </si>
  <si>
    <t>北方地区血液淋巴瘤研讨会-交流群</t>
  </si>
  <si>
    <t>第十二届北京国际淋巴组织细胞研讨会-交流群</t>
  </si>
  <si>
    <t>医会宝神经外科课程交流群72</t>
  </si>
  <si>
    <t>医会宝4群-妇科课程学习群</t>
  </si>
  <si>
    <t>2023年国家中医紧急医学救援基地年度培训-交流群</t>
  </si>
  <si>
    <t>第七届友谊神经系统退行性疾病新进展论坛-交流群</t>
  </si>
  <si>
    <t>首届华夏中西医结合消化内镜论坛暨2023年全国中西医结合消化及内镜新技术研讨会交流群</t>
  </si>
  <si>
    <t>骨与软组织肿瘤专业委员会第一次全体会暨基于临床病例的骨肿瘤骨病多学科诊治学习班</t>
  </si>
  <si>
    <t>上海市中西医结合学会40周年系列活动学术交流群</t>
  </si>
  <si>
    <t>髋关节运动损伤的预防与治疗系列课程医会宝学习群</t>
  </si>
  <si>
    <t>医会宝泌尿外科学习交流群1</t>
  </si>
  <si>
    <t>医会宝-7群林金芳排卵功能失调</t>
  </si>
  <si>
    <t>44袁长蓉教授临床护理科研课程学习班44</t>
  </si>
  <si>
    <t>2群孕早期精准保胎训练营学习群2</t>
  </si>
  <si>
    <t>7群安全保胎临床实用策略7天训练营7-医会宝</t>
  </si>
  <si>
    <t>医会宝妇产科学习群81</t>
  </si>
  <si>
    <t>医会宝3群-“不孕症促排卵诊疗”训练营学习群</t>
  </si>
  <si>
    <t>甘肃省第九期新冠病毒核酸检测上岗培训班交流群5</t>
  </si>
  <si>
    <t>上海市临床检验中心学员2群</t>
  </si>
  <si>
    <t>《医院感染预防与控制新技术》丨《感染性疾病抗菌药物合理使用与规范化管理》-交流群</t>
  </si>
  <si>
    <t>医会宝妇科学术交流群</t>
  </si>
  <si>
    <t>5.反复流产+不孕症规范诊疗进阶训练营-三八特辑</t>
  </si>
  <si>
    <t>1群-循证医学研究方法系列课程</t>
  </si>
  <si>
    <t>医会宝-6群林金芳排卵功能失调</t>
  </si>
  <si>
    <t>血管导管相关感染防控交流群</t>
  </si>
  <si>
    <t>医会宝1群--女性生育相关疾病规范化诊疗训练营</t>
  </si>
  <si>
    <t>第二届托育机构管理培训班暨中国西部托育机构婴幼儿照护论坛交流3群</t>
  </si>
  <si>
    <t>林金芳-12群卵巢功能衰退剩余卵泡特征及复苏疗法</t>
  </si>
  <si>
    <t>医会宝--【老年高血压的诊断和治疗】学习群</t>
  </si>
  <si>
    <t>上海长海血液康复第三届研讨会学习班</t>
  </si>
  <si>
    <t>医会宝肿瘤妇科课程群</t>
  </si>
  <si>
    <t>2022《小儿心脏重症监护前沿技术》</t>
  </si>
  <si>
    <t>医会宝产科课程群3</t>
  </si>
  <si>
    <t>安瑞芳-子宫颈炎的诊断与治疗-医会宝学习群</t>
  </si>
  <si>
    <t>11袁长蓉教授临床护理科研课程学习班</t>
  </si>
  <si>
    <t>医助宝—科研|科普|随访</t>
  </si>
  <si>
    <t>医会宝--骨盆髋臼骨折前路手术的技巧--学习群</t>
  </si>
  <si>
    <t>医会宝药学课程交流2群</t>
  </si>
  <si>
    <t>张明-〖肝硬化及门静脉高压系列课程〗-医会宝学习3群</t>
  </si>
  <si>
    <t>山西省新冠病毒核酸检测实验室技术人员培训班-交流群4</t>
  </si>
  <si>
    <t>第六届友谊不安腿综合征和睡眠障碍新进展论坛学习班</t>
  </si>
  <si>
    <t>2022年临床免疫培训班学习交流群</t>
  </si>
  <si>
    <t>25群孕早期精准保胎训练营学习群</t>
  </si>
  <si>
    <t>15袁长蓉教授临床护理科研课程学习班</t>
  </si>
  <si>
    <t>1不孕与流产相关疾病规范化诊疗训练营1</t>
  </si>
  <si>
    <t>2022江苏省医师协会重症医学医师年会-交流群2</t>
  </si>
  <si>
    <t>【2022】山西省新冠检测实验室技术人员培训班-交流群3</t>
  </si>
  <si>
    <t>医会宝3群-《反复流产及并发症探究》训练营学习群</t>
  </si>
  <si>
    <t>2-山西省新冠病毒核酸检测实验室技术人员培训班（2022）-交流群</t>
  </si>
  <si>
    <t>第九届“全国医院感染管理科主任论坛”交流1群</t>
  </si>
  <si>
    <t>《骨科手术专业精准化配合和数字化管理》学习班学术交流群</t>
  </si>
  <si>
    <t>第八届肿瘤微创治疗上海论坛暨上海市抗癌协会肿瘤微创治疗专业委员会年会-交流群</t>
  </si>
  <si>
    <t>医会宝骨科学习交流群</t>
  </si>
  <si>
    <t>医会宝8群-《反复流产及并发症探究》训练营学习群</t>
  </si>
  <si>
    <t>20群孕早期精准保胎训练营学习群</t>
  </si>
  <si>
    <t>医会宝3群--女性生育相关疾病规范化诊疗训练营</t>
  </si>
  <si>
    <t>2022第一届中国优生优育协会生育力保护与修复专业委员会学术年会交流群</t>
  </si>
  <si>
    <t>5群《临床护理科研思维的培养与实施策略》系列课-张俊娥主任</t>
  </si>
  <si>
    <t>林金芳-14群卵巢功能衰退剩余卵泡特征及复苏疗法</t>
  </si>
  <si>
    <t>医会宝-王红星-神经电生理监测在康复中的应用学习群</t>
  </si>
  <si>
    <t>第二届上海九院皮肤美容高峰论学术交流群</t>
  </si>
  <si>
    <t>医会宝足踝外科课程学习群</t>
  </si>
  <si>
    <t>2群-第九季妇产科进阶训练营</t>
  </si>
  <si>
    <t>紧急应激状态下的心血管慢病管理论坛学术交流群</t>
  </si>
  <si>
    <t>5群-陈建明精准保胎团队第11季课程学习群</t>
  </si>
  <si>
    <t>1.反复流产+不孕症规范诊疗进阶训练营-三八特辑</t>
  </si>
  <si>
    <t>新冠背景下基层医院重症感染患者的早期识别与诊治交流群</t>
  </si>
  <si>
    <t>2022世界脑炎日—-红色警戒，审慎出击学习交流群</t>
  </si>
  <si>
    <t>第四届浦江重症论坛学术交流群</t>
  </si>
  <si>
    <t>医会宝自体骨髓细胞系列课程学习群（刘保池）</t>
  </si>
  <si>
    <t>2022年“质谱技术和质量管理”学习班交流群</t>
  </si>
  <si>
    <t>湖北省中医药学会检验医学专业委员会2</t>
  </si>
  <si>
    <t>13袁长蓉教授临床护理科研课程学习班13</t>
  </si>
  <si>
    <t>41袁长蓉教授临床护理科研课程学习班41</t>
  </si>
  <si>
    <t>6医会宝精准保胎课程第七季学习群6</t>
  </si>
  <si>
    <t>61袁长蓉教授临床护理科研课程学习班</t>
  </si>
  <si>
    <t>4-山西省新冠病毒核酸检测实验室技术人员培训班（2022）-交流群</t>
  </si>
  <si>
    <t>医会宝消化内镜课程7群</t>
  </si>
  <si>
    <t>医会宝6群-“不孕症促排卵诊疗”训练营学习群</t>
  </si>
  <si>
    <t>【2022】山西省新冠检测实验室技术人员培训班-交流群1</t>
  </si>
  <si>
    <t>医会宝-脑血管病学习交流群</t>
  </si>
  <si>
    <t>首届深蓝优秀护理青年学者高峰论坛-交流群</t>
  </si>
  <si>
    <t>器官系统感染与抗感染治疗-交流群</t>
  </si>
  <si>
    <t>2群《临床护理科研思维的培养与实施策略》系列课-张俊娥主任</t>
  </si>
  <si>
    <t>药师meta分析训练营交流群3</t>
  </si>
  <si>
    <t>医会宝-4群林金芳排卵功能失调</t>
  </si>
  <si>
    <t>15群孕早期精准保胎训练营学习群</t>
  </si>
  <si>
    <t>第九届“全国医院感染管理科主任论坛交流7群</t>
  </si>
  <si>
    <t>医会宝5群-“不孕症促排卵诊疗”训练营学习群</t>
  </si>
  <si>
    <t>林金芳-16群卵巢功能衰退剩余卵泡特征及复苏疗法</t>
  </si>
  <si>
    <t>医会宝--“冠心病治疗与应用策略”训练营学习群</t>
  </si>
  <si>
    <t>医会宝《友谊头颈外科系列学术讲座》学习群</t>
  </si>
  <si>
    <t>5群反复流产+不孕症--规范诊疗进阶训练营</t>
  </si>
  <si>
    <t>3群-第九季妇产科进阶训练营</t>
  </si>
  <si>
    <t>儿童肠道病毒感染诊治及预防进展学习班学术交流群</t>
  </si>
  <si>
    <t>医会宝3群--“糖尿病足疾病诊疗”训练营--学习群</t>
  </si>
  <si>
    <t>2.反复流产+不孕症规范诊疗进阶训练营-三八特辑</t>
  </si>
  <si>
    <t>多学科综合诊治肺癌新进展学习班</t>
  </si>
  <si>
    <t>ERAS理念下甘孜州地区老年患者围术期麻醉与疼痛管理学术交流群</t>
  </si>
  <si>
    <t>第二届亚太地区生育力保存协会年会暨第六届上海生育力保存论坛-交流群</t>
  </si>
  <si>
    <t>”融合赋能，护佑健康“ 第五届金陵国际护理论坛交流群</t>
  </si>
  <si>
    <t>中华医学会第十七届全国腹腔镜与内镜外科会议交流群</t>
  </si>
  <si>
    <t>1群-曾琳-《真实世界研究设计与案例探讨》医会宝学习群</t>
  </si>
  <si>
    <t>第五届中国非公立医疗机构协会消化内镜专委会学术大会</t>
  </si>
  <si>
    <t>2022第六届全国核酸疫苗大会学术交流群</t>
  </si>
  <si>
    <t>甘肃省第九期新冠核酸检测上岗培训班交流群10</t>
  </si>
  <si>
    <t>2022年山西省临床检验室间质量评价年会-交流群</t>
  </si>
  <si>
    <t>第十届“全国医院感染管理科主任论坛”交流3群</t>
  </si>
  <si>
    <t>安瑞芳-女性生殖道沙眼衣原体感染的诊断与治疗-医会宝学习3群</t>
  </si>
  <si>
    <t>山西省新冠病毒核酸检测实验室骨干技术人员强化培训班-交流群</t>
  </si>
  <si>
    <t>医会宝5群-陈建明精准保胎第13季课程学习群</t>
  </si>
  <si>
    <t>风湿病中西医结合诊疗新进展学习班</t>
  </si>
  <si>
    <t>医会宝影像科课程学习群15</t>
  </si>
  <si>
    <t>医会宝产科学术交流群</t>
  </si>
  <si>
    <t>2021江苏省医师协会风湿免疫科学术交流群</t>
  </si>
  <si>
    <t>46袁长蓉教授临床护理科研课程学习班46</t>
  </si>
  <si>
    <t>药师meta分析训练营交流群1</t>
  </si>
  <si>
    <t>23袁长蓉教授临床护理科研课程学习班23</t>
  </si>
  <si>
    <t>刘建平-3群真实世界研究系列课程-医会宝</t>
  </si>
  <si>
    <t>医会宝1群-“宫腹腔镜应用的治疗经验”训练营</t>
  </si>
  <si>
    <t>甘肃省第九期新冠病毒核酸检测上岗培训班交流群13</t>
  </si>
  <si>
    <t>1群医会宝-“颅内动脉瘤”治疗训练营</t>
  </si>
  <si>
    <t>医会宝肿瘤科学术交流群</t>
  </si>
  <si>
    <t>27袁长蓉教授临床护理科研课程学习班27</t>
  </si>
  <si>
    <t>4群-第九季妇产科进阶训练营</t>
  </si>
  <si>
    <t>医会宝6群--女性生育相关疾病规范诊疗训练营</t>
  </si>
  <si>
    <t>首届复旦大学附属中山医院（厦门）消化系疾病周学术交流群</t>
  </si>
  <si>
    <t>6.反复流产+不孕症规范诊疗进阶训练营-三八特辑</t>
  </si>
  <si>
    <t>医会宝《屈光性白内障诊疗》课程学习交流群</t>
  </si>
  <si>
    <t>医会宝麻醉科1群</t>
  </si>
  <si>
    <t>长海医院全国关节镜新技术新进展</t>
  </si>
  <si>
    <t>天津市医学会2023年风湿病年会</t>
  </si>
  <si>
    <t>5-山西省新冠病毒核酸检测实验室技术人员培训班（2022）-交流群</t>
  </si>
  <si>
    <t>2021上海消化及消化内镜高峰论坛学术交流群</t>
  </si>
  <si>
    <t>医会宝介入科课程学习群</t>
  </si>
  <si>
    <t>医会宝-9群林金芳排卵功能失调</t>
  </si>
  <si>
    <t>医会宝4群--女性生育相关疾病规范化诊疗训练营</t>
  </si>
  <si>
    <t>医疗机构小卫生循环，助力新冠疫情防控交流群</t>
  </si>
  <si>
    <t>40袁长蓉教授临床护理科研课程学习班40</t>
  </si>
  <si>
    <t>57袁长蓉教授临床护理科研课程学习班</t>
  </si>
  <si>
    <t>2023年临床遗传学高峰论坛-交流群</t>
  </si>
  <si>
    <t>医会宝神经外科交流群3</t>
  </si>
  <si>
    <t>基于指南和情境模拟教学的社区医务人员急救能力学习班</t>
  </si>
  <si>
    <t>骨伤病多学科团队协作中康复护理新进展学习班交流群</t>
  </si>
  <si>
    <t>乳腺肿瘤的精准定位与规范治疗进展学习班</t>
  </si>
  <si>
    <t>C-GREAT急性冠脉综合征高峰论坛-交流群</t>
  </si>
  <si>
    <t>刘建平-7群系统综述与meta分析-医会宝</t>
  </si>
  <si>
    <t>43袁长蓉教授临床护理科研课程学习班43</t>
  </si>
  <si>
    <t>刘建平-1群真实世界研究系列课程-医会宝</t>
  </si>
  <si>
    <t>6群-第18届上海国际医院感染控制论坛学术交流群</t>
  </si>
  <si>
    <t>山西省新冠病毒核酸检测实验室技术人员培训班-交流群1</t>
  </si>
  <si>
    <t>字段名</t>
  </si>
  <si>
    <t>是否必填</t>
  </si>
  <si>
    <t>数据类型</t>
  </si>
  <si>
    <t>字段描述</t>
  </si>
  <si>
    <t>填写样例</t>
  </si>
  <si>
    <t>是</t>
  </si>
  <si>
    <t>日期</t>
  </si>
  <si>
    <t>文本</t>
  </si>
  <si>
    <t>群发方式选项为（指定群、未指定）</t>
  </si>
  <si>
    <t>接收人的企业微信名称</t>
  </si>
  <si>
    <t>肖潇</t>
  </si>
  <si>
    <t>否</t>
  </si>
  <si>
    <t>接收人的群名；当群发方式为【指定群】时，此项必填，当群发方式为【未指定】时，此项不填</t>
  </si>
  <si>
    <t>测试社群运营</t>
  </si>
  <si>
    <t>测试</t>
  </si>
  <si>
    <t>https://www.medmeeting.com/#/special-subject/detail/202?shenCeInfo=%7B%22type%22%3A%22%E7%B2%BE%E9%80%89%E4%B8%93%E9%A2%98%22%7D</t>
  </si>
  <si>
    <t>整数</t>
  </si>
  <si>
    <t>发送结构化视频时，此项必填，发送除结构化视频以外的内容时，此项不填</t>
  </si>
  <si>
    <t>https://datasink.medmeeting.com/r/HcRa</t>
  </si>
  <si>
    <t>医助宝2月份AI福利活动来袭！</t>
    <phoneticPr fontId="8" type="noConversion"/>
  </si>
  <si>
    <t>点击免费领取AI提问次数</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</si>
</sst>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8" formatCode="0_);[Red]\(0\)"/>
  </numFmts>
  <fonts count="9" x14ac:knownFonts="1">
    <font>
      <sz val="11"/>
      <color indexed="8"/>
      <name val="宋体"/>
      <charset val="134"/>
      <scheme val="minor"/>
    </font>
    <font>
      <b/>
      <sz val="10"/>
      <color theme="0"/>
      <name val="Microsoft YaHei Light"/>
      <charset val="134"/>
    </font>
    <font>
      <sz val="11"/>
      <color theme="1"/>
      <name val="宋体"/>
      <charset val="134"/>
      <scheme val="minor"/>
    </font>
    <font>
      <sz val="9"/>
      <color rgb="FF2B2B2B"/>
      <name val="黑体"/>
      <charset val="134"/>
    </font>
    <font>
      <u/>
      <sz val="11"/>
      <color rgb="FF0000FF"/>
      <name val="宋体"/>
      <charset val="134"/>
      <scheme val="minor"/>
    </font>
    <font>
      <u/>
      <sz val="11"/>
      <color theme="10"/>
      <name val="宋体"/>
      <charset val="134"/>
      <scheme val="minor"/>
    </font>
    <font>
      <sz val="11"/>
      <color indexed="8"/>
      <name val="宋体"/>
      <family val="3"/>
      <charset val="134"/>
      <scheme val="minor"/>
    </font>
    <font>
      <sz val="9"/>
      <name val="宋体"/>
      <charset val="134"/>
      <scheme val="minor"/>
    </font>
    <font>
      <sz val="9"/>
      <name val="宋体"/>
      <family val="3"/>
      <charset val="134"/>
      <scheme val="minor"/>
    </font>
  </fonts>
  <fills count="3">
    <fill>
      <patternFill patternType="none"/>
    </fill>
    <fill>
      <patternFill patternType="gray125"/>
    </fill>
    <fill>
      <patternFill patternType="solid">
        <fgColor rgb="FF6585CF"/>
        <bgColor indexed="64"/>
      </patternFill>
    </fill>
  </fills>
  <borders count="2">
    <border>
      <left/>
      <right/>
      <top/>
      <bottom/>
      <diagonal/>
    </border>
    <border>
      <left style="double">
        <color theme="0"/>
      </left>
      <right style="double">
        <color theme="0"/>
      </right>
      <top style="double">
        <color theme="0"/>
      </top>
      <bottom/>
      <diagonal/>
    </border>
  </borders>
  <cellStyleXfs count="3">
    <xf numFmtId="0" fontId="0" fillId="0" borderId="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cellStyleXfs>
  <cellXfs count="8">
    <xf numFmtId="0" fontId="0" fillId="0" borderId="0" xfId="0">
      <alignment vertical="center"/>
    </xf>
    <xf numFmtId="178" fontId="1" fillId="2" borderId="1" xfId="2" applyNumberFormat="1" applyFont="1" applyFill="1" applyBorder="1" applyAlignment="1">
      <alignment horizontal="center" vertical="center"/>
    </xf>
    <xf numFmtId="22" fontId="0" fillId="0" borderId="0" xfId="0" applyNumberFormat="1">
      <alignment vertical="center"/>
    </xf>
    <xf numFmtId="49" fontId="0" fillId="0" borderId="0" xfId="0" applyNumberFormat="1">
      <alignment vertical="center"/>
    </xf>
    <xf numFmtId="0" fontId="2" fillId="0" borderId="0" xfId="0" applyFont="1">
      <alignment vertical="center"/>
    </xf>
    <xf numFmtId="0" fontId="3" fillId="0" borderId="0" xfId="0" applyFont="1">
      <alignment vertical="center"/>
    </xf>
    <xf numFmtId="0" fontId="4" fillId="0" borderId="0" xfId="1" applyAlignment="1">
      <alignment horizontal="left" vertical="center"/>
    </xf>
    <xf numFmtId="49" fontId="6" fillId="0" borderId="0" xfId="0" applyNumberFormat="1" applyFont="1">
      <alignment vertical="center"/>
    </xf>
  </cellXfs>
  <cellStyles count="3">
    <cellStyle name="常规" xfId="0" builtinId="0"/>
    <cellStyle name="超链接" xfId="1" builtinId="8"/>
    <cellStyle name="超链接 2" xfId="2" xr:uid="{00000000-0005-0000-0000-00003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atasink.medmeeting.com/r/HcRa" TargetMode="External"/><Relationship Id="rId671" Type="http://schemas.openxmlformats.org/officeDocument/2006/relationships/hyperlink" Target="https://datasink.medmeeting.com/r/HcRa" TargetMode="External"/><Relationship Id="rId769" Type="http://schemas.openxmlformats.org/officeDocument/2006/relationships/hyperlink" Target="https://datasink.medmeeting.com/r/HcRa" TargetMode="External"/><Relationship Id="rId21" Type="http://schemas.openxmlformats.org/officeDocument/2006/relationships/hyperlink" Target="https://datasink.medmeeting.com/r/HcRa" TargetMode="External"/><Relationship Id="rId324" Type="http://schemas.openxmlformats.org/officeDocument/2006/relationships/hyperlink" Target="https://datasink.medmeeting.com/r/HcRa" TargetMode="External"/><Relationship Id="rId531" Type="http://schemas.openxmlformats.org/officeDocument/2006/relationships/hyperlink" Target="https://datasink.medmeeting.com/r/HcRa" TargetMode="External"/><Relationship Id="rId629" Type="http://schemas.openxmlformats.org/officeDocument/2006/relationships/hyperlink" Target="https://datasink.medmeeting.com/r/HcRa" TargetMode="External"/><Relationship Id="rId170" Type="http://schemas.openxmlformats.org/officeDocument/2006/relationships/hyperlink" Target="https://datasink.medmeeting.com/r/HcRa" TargetMode="External"/><Relationship Id="rId836" Type="http://schemas.openxmlformats.org/officeDocument/2006/relationships/hyperlink" Target="https://datasink.medmeeting.com/r/HcRa" TargetMode="External"/><Relationship Id="rId268" Type="http://schemas.openxmlformats.org/officeDocument/2006/relationships/hyperlink" Target="https://datasink.medmeeting.com/r/HcRa" TargetMode="External"/><Relationship Id="rId475" Type="http://schemas.openxmlformats.org/officeDocument/2006/relationships/hyperlink" Target="https://datasink.medmeeting.com/r/HcRa" TargetMode="External"/><Relationship Id="rId682" Type="http://schemas.openxmlformats.org/officeDocument/2006/relationships/hyperlink" Target="https://datasink.medmeeting.com/r/HcRa" TargetMode="External"/><Relationship Id="rId32" Type="http://schemas.openxmlformats.org/officeDocument/2006/relationships/hyperlink" Target="https://datasink.medmeeting.com/r/HcRa" TargetMode="External"/><Relationship Id="rId128" Type="http://schemas.openxmlformats.org/officeDocument/2006/relationships/hyperlink" Target="https://datasink.medmeeting.com/r/HcRa" TargetMode="External"/><Relationship Id="rId335" Type="http://schemas.openxmlformats.org/officeDocument/2006/relationships/hyperlink" Target="https://datasink.medmeeting.com/r/HcRa" TargetMode="External"/><Relationship Id="rId542" Type="http://schemas.openxmlformats.org/officeDocument/2006/relationships/hyperlink" Target="https://datasink.medmeeting.com/r/HcRa" TargetMode="External"/><Relationship Id="rId181" Type="http://schemas.openxmlformats.org/officeDocument/2006/relationships/hyperlink" Target="https://datasink.medmeeting.com/r/HcRa" TargetMode="External"/><Relationship Id="rId402" Type="http://schemas.openxmlformats.org/officeDocument/2006/relationships/hyperlink" Target="https://datasink.medmeeting.com/r/HcRa" TargetMode="External"/><Relationship Id="rId847" Type="http://schemas.openxmlformats.org/officeDocument/2006/relationships/hyperlink" Target="https://datasink.medmeeting.com/r/HcRa" TargetMode="External"/><Relationship Id="rId279" Type="http://schemas.openxmlformats.org/officeDocument/2006/relationships/hyperlink" Target="https://datasink.medmeeting.com/r/HcRa" TargetMode="External"/><Relationship Id="rId486" Type="http://schemas.openxmlformats.org/officeDocument/2006/relationships/hyperlink" Target="https://datasink.medmeeting.com/r/HcRa" TargetMode="External"/><Relationship Id="rId693" Type="http://schemas.openxmlformats.org/officeDocument/2006/relationships/hyperlink" Target="https://datasink.medmeeting.com/r/HcRa" TargetMode="External"/><Relationship Id="rId707" Type="http://schemas.openxmlformats.org/officeDocument/2006/relationships/hyperlink" Target="https://datasink.medmeeting.com/r/HcRa" TargetMode="External"/><Relationship Id="rId43" Type="http://schemas.openxmlformats.org/officeDocument/2006/relationships/hyperlink" Target="https://datasink.medmeeting.com/r/HcRa" TargetMode="External"/><Relationship Id="rId139" Type="http://schemas.openxmlformats.org/officeDocument/2006/relationships/hyperlink" Target="https://datasink.medmeeting.com/r/HcRa" TargetMode="External"/><Relationship Id="rId346" Type="http://schemas.openxmlformats.org/officeDocument/2006/relationships/hyperlink" Target="https://datasink.medmeeting.com/r/HcRa" TargetMode="External"/><Relationship Id="rId553" Type="http://schemas.openxmlformats.org/officeDocument/2006/relationships/hyperlink" Target="https://datasink.medmeeting.com/r/HcRa" TargetMode="External"/><Relationship Id="rId760" Type="http://schemas.openxmlformats.org/officeDocument/2006/relationships/hyperlink" Target="https://datasink.medmeeting.com/r/HcRa" TargetMode="External"/><Relationship Id="rId192" Type="http://schemas.openxmlformats.org/officeDocument/2006/relationships/hyperlink" Target="https://datasink.medmeeting.com/r/HcRa" TargetMode="External"/><Relationship Id="rId206" Type="http://schemas.openxmlformats.org/officeDocument/2006/relationships/hyperlink" Target="https://datasink.medmeeting.com/r/HcRa" TargetMode="External"/><Relationship Id="rId413" Type="http://schemas.openxmlformats.org/officeDocument/2006/relationships/hyperlink" Target="https://datasink.medmeeting.com/r/HcRa" TargetMode="External"/><Relationship Id="rId497" Type="http://schemas.openxmlformats.org/officeDocument/2006/relationships/hyperlink" Target="https://datasink.medmeeting.com/r/HcRa" TargetMode="External"/><Relationship Id="rId620" Type="http://schemas.openxmlformats.org/officeDocument/2006/relationships/hyperlink" Target="https://datasink.medmeeting.com/r/HcRa" TargetMode="External"/><Relationship Id="rId718" Type="http://schemas.openxmlformats.org/officeDocument/2006/relationships/hyperlink" Target="https://datasink.medmeeting.com/r/HcRa" TargetMode="External"/><Relationship Id="rId357" Type="http://schemas.openxmlformats.org/officeDocument/2006/relationships/hyperlink" Target="https://datasink.medmeeting.com/r/HcRa" TargetMode="External"/><Relationship Id="rId54" Type="http://schemas.openxmlformats.org/officeDocument/2006/relationships/hyperlink" Target="https://datasink.medmeeting.com/r/HcRa" TargetMode="External"/><Relationship Id="rId217" Type="http://schemas.openxmlformats.org/officeDocument/2006/relationships/hyperlink" Target="https://datasink.medmeeting.com/r/HcRa" TargetMode="External"/><Relationship Id="rId564" Type="http://schemas.openxmlformats.org/officeDocument/2006/relationships/hyperlink" Target="https://datasink.medmeeting.com/r/HcRa" TargetMode="External"/><Relationship Id="rId771" Type="http://schemas.openxmlformats.org/officeDocument/2006/relationships/hyperlink" Target="https://datasink.medmeeting.com/r/HcRa" TargetMode="External"/><Relationship Id="rId424" Type="http://schemas.openxmlformats.org/officeDocument/2006/relationships/hyperlink" Target="https://datasink.medmeeting.com/r/HcRa" TargetMode="External"/><Relationship Id="rId631" Type="http://schemas.openxmlformats.org/officeDocument/2006/relationships/hyperlink" Target="https://datasink.medmeeting.com/r/HcRa" TargetMode="External"/><Relationship Id="rId729" Type="http://schemas.openxmlformats.org/officeDocument/2006/relationships/hyperlink" Target="https://datasink.medmeeting.com/r/HcRa" TargetMode="External"/><Relationship Id="rId270" Type="http://schemas.openxmlformats.org/officeDocument/2006/relationships/hyperlink" Target="https://datasink.medmeeting.com/r/HcRa" TargetMode="External"/><Relationship Id="rId65" Type="http://schemas.openxmlformats.org/officeDocument/2006/relationships/hyperlink" Target="https://datasink.medmeeting.com/r/HcRa" TargetMode="External"/><Relationship Id="rId130" Type="http://schemas.openxmlformats.org/officeDocument/2006/relationships/hyperlink" Target="https://datasink.medmeeting.com/r/HcRa" TargetMode="External"/><Relationship Id="rId368" Type="http://schemas.openxmlformats.org/officeDocument/2006/relationships/hyperlink" Target="https://datasink.medmeeting.com/r/HcRa" TargetMode="External"/><Relationship Id="rId575" Type="http://schemas.openxmlformats.org/officeDocument/2006/relationships/hyperlink" Target="https://datasink.medmeeting.com/r/HcRa" TargetMode="External"/><Relationship Id="rId782" Type="http://schemas.openxmlformats.org/officeDocument/2006/relationships/hyperlink" Target="https://datasink.medmeeting.com/r/HcRa" TargetMode="External"/><Relationship Id="rId228" Type="http://schemas.openxmlformats.org/officeDocument/2006/relationships/hyperlink" Target="https://datasink.medmeeting.com/r/HcRa" TargetMode="External"/><Relationship Id="rId435" Type="http://schemas.openxmlformats.org/officeDocument/2006/relationships/hyperlink" Target="https://datasink.medmeeting.com/r/HcRa" TargetMode="External"/><Relationship Id="rId642" Type="http://schemas.openxmlformats.org/officeDocument/2006/relationships/hyperlink" Target="https://datasink.medmeeting.com/r/HcRa" TargetMode="External"/><Relationship Id="rId281" Type="http://schemas.openxmlformats.org/officeDocument/2006/relationships/hyperlink" Target="https://datasink.medmeeting.com/r/HcRa" TargetMode="External"/><Relationship Id="rId502" Type="http://schemas.openxmlformats.org/officeDocument/2006/relationships/hyperlink" Target="https://datasink.medmeeting.com/r/HcRa" TargetMode="External"/><Relationship Id="rId76" Type="http://schemas.openxmlformats.org/officeDocument/2006/relationships/hyperlink" Target="https://datasink.medmeeting.com/r/HcRa" TargetMode="External"/><Relationship Id="rId141" Type="http://schemas.openxmlformats.org/officeDocument/2006/relationships/hyperlink" Target="https://datasink.medmeeting.com/r/HcRa" TargetMode="External"/><Relationship Id="rId379" Type="http://schemas.openxmlformats.org/officeDocument/2006/relationships/hyperlink" Target="https://datasink.medmeeting.com/r/HcRa" TargetMode="External"/><Relationship Id="rId586" Type="http://schemas.openxmlformats.org/officeDocument/2006/relationships/hyperlink" Target="https://datasink.medmeeting.com/r/HcRa" TargetMode="External"/><Relationship Id="rId793" Type="http://schemas.openxmlformats.org/officeDocument/2006/relationships/hyperlink" Target="https://datasink.medmeeting.com/r/HcRa" TargetMode="External"/><Relationship Id="rId807" Type="http://schemas.openxmlformats.org/officeDocument/2006/relationships/hyperlink" Target="https://datasink.medmeeting.com/r/HcRa" TargetMode="External"/><Relationship Id="rId7" Type="http://schemas.openxmlformats.org/officeDocument/2006/relationships/hyperlink" Target="https://datasink.medmeeting.com/r/HcRa" TargetMode="External"/><Relationship Id="rId239" Type="http://schemas.openxmlformats.org/officeDocument/2006/relationships/hyperlink" Target="https://datasink.medmeeting.com/r/HcRa" TargetMode="External"/><Relationship Id="rId446" Type="http://schemas.openxmlformats.org/officeDocument/2006/relationships/hyperlink" Target="https://datasink.medmeeting.com/r/HcRa" TargetMode="External"/><Relationship Id="rId653" Type="http://schemas.openxmlformats.org/officeDocument/2006/relationships/hyperlink" Target="https://datasink.medmeeting.com/r/HcRa" TargetMode="External"/><Relationship Id="rId292" Type="http://schemas.openxmlformats.org/officeDocument/2006/relationships/hyperlink" Target="https://datasink.medmeeting.com/r/HcRa" TargetMode="External"/><Relationship Id="rId306" Type="http://schemas.openxmlformats.org/officeDocument/2006/relationships/hyperlink" Target="https://datasink.medmeeting.com/r/HcRa" TargetMode="External"/><Relationship Id="rId87" Type="http://schemas.openxmlformats.org/officeDocument/2006/relationships/hyperlink" Target="https://datasink.medmeeting.com/r/HcRa" TargetMode="External"/><Relationship Id="rId513" Type="http://schemas.openxmlformats.org/officeDocument/2006/relationships/hyperlink" Target="https://datasink.medmeeting.com/r/HcRa" TargetMode="External"/><Relationship Id="rId597" Type="http://schemas.openxmlformats.org/officeDocument/2006/relationships/hyperlink" Target="https://datasink.medmeeting.com/r/HcRa" TargetMode="External"/><Relationship Id="rId720" Type="http://schemas.openxmlformats.org/officeDocument/2006/relationships/hyperlink" Target="https://datasink.medmeeting.com/r/HcRa" TargetMode="External"/><Relationship Id="rId818" Type="http://schemas.openxmlformats.org/officeDocument/2006/relationships/hyperlink" Target="https://datasink.medmeeting.com/r/HcRa" TargetMode="External"/><Relationship Id="rId152" Type="http://schemas.openxmlformats.org/officeDocument/2006/relationships/hyperlink" Target="https://datasink.medmeeting.com/r/HcRa" TargetMode="External"/><Relationship Id="rId457" Type="http://schemas.openxmlformats.org/officeDocument/2006/relationships/hyperlink" Target="https://datasink.medmeeting.com/r/HcRa" TargetMode="External"/><Relationship Id="rId664" Type="http://schemas.openxmlformats.org/officeDocument/2006/relationships/hyperlink" Target="https://datasink.medmeeting.com/r/HcRa" TargetMode="External"/><Relationship Id="rId14" Type="http://schemas.openxmlformats.org/officeDocument/2006/relationships/hyperlink" Target="https://datasink.medmeeting.com/r/HcRa" TargetMode="External"/><Relationship Id="rId317" Type="http://schemas.openxmlformats.org/officeDocument/2006/relationships/hyperlink" Target="https://datasink.medmeeting.com/r/HcRa" TargetMode="External"/><Relationship Id="rId524" Type="http://schemas.openxmlformats.org/officeDocument/2006/relationships/hyperlink" Target="https://datasink.medmeeting.com/r/HcRa" TargetMode="External"/><Relationship Id="rId731" Type="http://schemas.openxmlformats.org/officeDocument/2006/relationships/hyperlink" Target="https://datasink.medmeeting.com/r/HcRa" TargetMode="External"/><Relationship Id="rId98" Type="http://schemas.openxmlformats.org/officeDocument/2006/relationships/hyperlink" Target="https://datasink.medmeeting.com/r/HcRa" TargetMode="External"/><Relationship Id="rId163" Type="http://schemas.openxmlformats.org/officeDocument/2006/relationships/hyperlink" Target="https://datasink.medmeeting.com/r/HcRa" TargetMode="External"/><Relationship Id="rId370" Type="http://schemas.openxmlformats.org/officeDocument/2006/relationships/hyperlink" Target="https://datasink.medmeeting.com/r/HcRa" TargetMode="External"/><Relationship Id="rId829" Type="http://schemas.openxmlformats.org/officeDocument/2006/relationships/hyperlink" Target="https://datasink.medmeeting.com/r/HcRa" TargetMode="External"/><Relationship Id="rId230" Type="http://schemas.openxmlformats.org/officeDocument/2006/relationships/hyperlink" Target="https://datasink.medmeeting.com/r/HcRa" TargetMode="External"/><Relationship Id="rId468" Type="http://schemas.openxmlformats.org/officeDocument/2006/relationships/hyperlink" Target="https://datasink.medmeeting.com/r/HcRa" TargetMode="External"/><Relationship Id="rId675" Type="http://schemas.openxmlformats.org/officeDocument/2006/relationships/hyperlink" Target="https://datasink.medmeeting.com/r/HcRa" TargetMode="External"/><Relationship Id="rId25" Type="http://schemas.openxmlformats.org/officeDocument/2006/relationships/hyperlink" Target="https://datasink.medmeeting.com/r/HcRa" TargetMode="External"/><Relationship Id="rId328" Type="http://schemas.openxmlformats.org/officeDocument/2006/relationships/hyperlink" Target="https://datasink.medmeeting.com/r/HcRa" TargetMode="External"/><Relationship Id="rId535" Type="http://schemas.openxmlformats.org/officeDocument/2006/relationships/hyperlink" Target="https://datasink.medmeeting.com/r/HcRa" TargetMode="External"/><Relationship Id="rId742" Type="http://schemas.openxmlformats.org/officeDocument/2006/relationships/hyperlink" Target="https://datasink.medmeeting.com/r/HcRa" TargetMode="External"/><Relationship Id="rId174" Type="http://schemas.openxmlformats.org/officeDocument/2006/relationships/hyperlink" Target="https://datasink.medmeeting.com/r/HcRa" TargetMode="External"/><Relationship Id="rId381" Type="http://schemas.openxmlformats.org/officeDocument/2006/relationships/hyperlink" Target="https://datasink.medmeeting.com/r/HcRa" TargetMode="External"/><Relationship Id="rId602" Type="http://schemas.openxmlformats.org/officeDocument/2006/relationships/hyperlink" Target="https://datasink.medmeeting.com/r/HcRa" TargetMode="External"/><Relationship Id="rId241" Type="http://schemas.openxmlformats.org/officeDocument/2006/relationships/hyperlink" Target="https://datasink.medmeeting.com/r/HcRa" TargetMode="External"/><Relationship Id="rId479" Type="http://schemas.openxmlformats.org/officeDocument/2006/relationships/hyperlink" Target="https://datasink.medmeeting.com/r/HcRa" TargetMode="External"/><Relationship Id="rId686" Type="http://schemas.openxmlformats.org/officeDocument/2006/relationships/hyperlink" Target="https://datasink.medmeeting.com/r/HcRa" TargetMode="External"/><Relationship Id="rId36" Type="http://schemas.openxmlformats.org/officeDocument/2006/relationships/hyperlink" Target="https://datasink.medmeeting.com/r/HcRa" TargetMode="External"/><Relationship Id="rId339" Type="http://schemas.openxmlformats.org/officeDocument/2006/relationships/hyperlink" Target="https://datasink.medmeeting.com/r/HcRa" TargetMode="External"/><Relationship Id="rId546" Type="http://schemas.openxmlformats.org/officeDocument/2006/relationships/hyperlink" Target="https://datasink.medmeeting.com/r/HcRa" TargetMode="External"/><Relationship Id="rId753" Type="http://schemas.openxmlformats.org/officeDocument/2006/relationships/hyperlink" Target="https://datasink.medmeeting.com/r/HcRa" TargetMode="External"/><Relationship Id="rId101" Type="http://schemas.openxmlformats.org/officeDocument/2006/relationships/hyperlink" Target="https://datasink.medmeeting.com/r/HcRa" TargetMode="External"/><Relationship Id="rId185" Type="http://schemas.openxmlformats.org/officeDocument/2006/relationships/hyperlink" Target="https://datasink.medmeeting.com/r/HcRa" TargetMode="External"/><Relationship Id="rId406" Type="http://schemas.openxmlformats.org/officeDocument/2006/relationships/hyperlink" Target="https://datasink.medmeeting.com/r/HcRa" TargetMode="External"/><Relationship Id="rId392" Type="http://schemas.openxmlformats.org/officeDocument/2006/relationships/hyperlink" Target="https://datasink.medmeeting.com/r/HcRa" TargetMode="External"/><Relationship Id="rId613" Type="http://schemas.openxmlformats.org/officeDocument/2006/relationships/hyperlink" Target="https://datasink.medmeeting.com/r/HcRa" TargetMode="External"/><Relationship Id="rId697" Type="http://schemas.openxmlformats.org/officeDocument/2006/relationships/hyperlink" Target="https://datasink.medmeeting.com/r/HcRa" TargetMode="External"/><Relationship Id="rId820" Type="http://schemas.openxmlformats.org/officeDocument/2006/relationships/hyperlink" Target="https://datasink.medmeeting.com/r/HcRa" TargetMode="External"/><Relationship Id="rId252" Type="http://schemas.openxmlformats.org/officeDocument/2006/relationships/hyperlink" Target="https://datasink.medmeeting.com/r/HcRa" TargetMode="External"/><Relationship Id="rId47" Type="http://schemas.openxmlformats.org/officeDocument/2006/relationships/hyperlink" Target="https://datasink.medmeeting.com/r/HcRa" TargetMode="External"/><Relationship Id="rId112" Type="http://schemas.openxmlformats.org/officeDocument/2006/relationships/hyperlink" Target="https://datasink.medmeeting.com/r/HcRa" TargetMode="External"/><Relationship Id="rId557" Type="http://schemas.openxmlformats.org/officeDocument/2006/relationships/hyperlink" Target="https://datasink.medmeeting.com/r/HcRa" TargetMode="External"/><Relationship Id="rId764" Type="http://schemas.openxmlformats.org/officeDocument/2006/relationships/hyperlink" Target="https://datasink.medmeeting.com/r/HcRa" TargetMode="External"/><Relationship Id="rId196" Type="http://schemas.openxmlformats.org/officeDocument/2006/relationships/hyperlink" Target="https://datasink.medmeeting.com/r/HcRa" TargetMode="External"/><Relationship Id="rId417" Type="http://schemas.openxmlformats.org/officeDocument/2006/relationships/hyperlink" Target="https://datasink.medmeeting.com/r/HcRa" TargetMode="External"/><Relationship Id="rId624" Type="http://schemas.openxmlformats.org/officeDocument/2006/relationships/hyperlink" Target="https://datasink.medmeeting.com/r/HcRa" TargetMode="External"/><Relationship Id="rId831" Type="http://schemas.openxmlformats.org/officeDocument/2006/relationships/hyperlink" Target="https://datasink.medmeeting.com/r/HcRa" TargetMode="External"/><Relationship Id="rId263" Type="http://schemas.openxmlformats.org/officeDocument/2006/relationships/hyperlink" Target="https://datasink.medmeeting.com/r/HcRa" TargetMode="External"/><Relationship Id="rId470" Type="http://schemas.openxmlformats.org/officeDocument/2006/relationships/hyperlink" Target="https://datasink.medmeeting.com/r/HcRa" TargetMode="External"/><Relationship Id="rId58" Type="http://schemas.openxmlformats.org/officeDocument/2006/relationships/hyperlink" Target="https://datasink.medmeeting.com/r/HcRa" TargetMode="External"/><Relationship Id="rId123" Type="http://schemas.openxmlformats.org/officeDocument/2006/relationships/hyperlink" Target="https://datasink.medmeeting.com/r/HcRa" TargetMode="External"/><Relationship Id="rId330" Type="http://schemas.openxmlformats.org/officeDocument/2006/relationships/hyperlink" Target="https://datasink.medmeeting.com/r/HcRa" TargetMode="External"/><Relationship Id="rId568" Type="http://schemas.openxmlformats.org/officeDocument/2006/relationships/hyperlink" Target="https://datasink.medmeeting.com/r/HcRa" TargetMode="External"/><Relationship Id="rId775" Type="http://schemas.openxmlformats.org/officeDocument/2006/relationships/hyperlink" Target="https://datasink.medmeeting.com/r/HcRa" TargetMode="External"/><Relationship Id="rId428" Type="http://schemas.openxmlformats.org/officeDocument/2006/relationships/hyperlink" Target="https://datasink.medmeeting.com/r/HcRa" TargetMode="External"/><Relationship Id="rId635" Type="http://schemas.openxmlformats.org/officeDocument/2006/relationships/hyperlink" Target="https://datasink.medmeeting.com/r/HcRa" TargetMode="External"/><Relationship Id="rId842" Type="http://schemas.openxmlformats.org/officeDocument/2006/relationships/hyperlink" Target="https://datasink.medmeeting.com/r/HcRa" TargetMode="External"/><Relationship Id="rId274" Type="http://schemas.openxmlformats.org/officeDocument/2006/relationships/hyperlink" Target="https://datasink.medmeeting.com/r/HcRa" TargetMode="External"/><Relationship Id="rId481" Type="http://schemas.openxmlformats.org/officeDocument/2006/relationships/hyperlink" Target="https://datasink.medmeeting.com/r/HcRa" TargetMode="External"/><Relationship Id="rId702" Type="http://schemas.openxmlformats.org/officeDocument/2006/relationships/hyperlink" Target="https://datasink.medmeeting.com/r/HcRa" TargetMode="External"/><Relationship Id="rId69" Type="http://schemas.openxmlformats.org/officeDocument/2006/relationships/hyperlink" Target="https://datasink.medmeeting.com/r/HcRa" TargetMode="External"/><Relationship Id="rId134" Type="http://schemas.openxmlformats.org/officeDocument/2006/relationships/hyperlink" Target="https://datasink.medmeeting.com/r/HcRa" TargetMode="External"/><Relationship Id="rId579" Type="http://schemas.openxmlformats.org/officeDocument/2006/relationships/hyperlink" Target="https://datasink.medmeeting.com/r/HcRa" TargetMode="External"/><Relationship Id="rId786" Type="http://schemas.openxmlformats.org/officeDocument/2006/relationships/hyperlink" Target="https://datasink.medmeeting.com/r/HcRa" TargetMode="External"/><Relationship Id="rId341" Type="http://schemas.openxmlformats.org/officeDocument/2006/relationships/hyperlink" Target="https://datasink.medmeeting.com/r/HcRa" TargetMode="External"/><Relationship Id="rId439" Type="http://schemas.openxmlformats.org/officeDocument/2006/relationships/hyperlink" Target="https://datasink.medmeeting.com/r/HcRa" TargetMode="External"/><Relationship Id="rId646" Type="http://schemas.openxmlformats.org/officeDocument/2006/relationships/hyperlink" Target="https://datasink.medmeeting.com/r/HcRa" TargetMode="External"/><Relationship Id="rId201" Type="http://schemas.openxmlformats.org/officeDocument/2006/relationships/hyperlink" Target="https://datasink.medmeeting.com/r/HcRa" TargetMode="External"/><Relationship Id="rId285" Type="http://schemas.openxmlformats.org/officeDocument/2006/relationships/hyperlink" Target="https://datasink.medmeeting.com/r/HcRa" TargetMode="External"/><Relationship Id="rId506" Type="http://schemas.openxmlformats.org/officeDocument/2006/relationships/hyperlink" Target="https://datasink.medmeeting.com/r/HcRa" TargetMode="External"/><Relationship Id="rId853" Type="http://schemas.openxmlformats.org/officeDocument/2006/relationships/hyperlink" Target="https://datasink.medmeeting.com/r/HcRa" TargetMode="External"/><Relationship Id="rId492" Type="http://schemas.openxmlformats.org/officeDocument/2006/relationships/hyperlink" Target="https://datasink.medmeeting.com/r/HcRa" TargetMode="External"/><Relationship Id="rId713" Type="http://schemas.openxmlformats.org/officeDocument/2006/relationships/hyperlink" Target="https://datasink.medmeeting.com/r/HcRa" TargetMode="External"/><Relationship Id="rId797" Type="http://schemas.openxmlformats.org/officeDocument/2006/relationships/hyperlink" Target="https://datasink.medmeeting.com/r/HcRa" TargetMode="External"/><Relationship Id="rId145" Type="http://schemas.openxmlformats.org/officeDocument/2006/relationships/hyperlink" Target="https://datasink.medmeeting.com/r/HcRa" TargetMode="External"/><Relationship Id="rId352" Type="http://schemas.openxmlformats.org/officeDocument/2006/relationships/hyperlink" Target="https://datasink.medmeeting.com/r/HcRa" TargetMode="External"/><Relationship Id="rId212" Type="http://schemas.openxmlformats.org/officeDocument/2006/relationships/hyperlink" Target="https://datasink.medmeeting.com/r/HcRa" TargetMode="External"/><Relationship Id="rId657" Type="http://schemas.openxmlformats.org/officeDocument/2006/relationships/hyperlink" Target="https://datasink.medmeeting.com/r/HcRa" TargetMode="External"/><Relationship Id="rId296" Type="http://schemas.openxmlformats.org/officeDocument/2006/relationships/hyperlink" Target="https://datasink.medmeeting.com/r/HcRa" TargetMode="External"/><Relationship Id="rId517" Type="http://schemas.openxmlformats.org/officeDocument/2006/relationships/hyperlink" Target="https://datasink.medmeeting.com/r/HcRa" TargetMode="External"/><Relationship Id="rId724" Type="http://schemas.openxmlformats.org/officeDocument/2006/relationships/hyperlink" Target="https://datasink.medmeeting.com/r/HcRa" TargetMode="External"/><Relationship Id="rId60" Type="http://schemas.openxmlformats.org/officeDocument/2006/relationships/hyperlink" Target="https://datasink.medmeeting.com/r/HcRa" TargetMode="External"/><Relationship Id="rId156" Type="http://schemas.openxmlformats.org/officeDocument/2006/relationships/hyperlink" Target="https://datasink.medmeeting.com/r/HcRa" TargetMode="External"/><Relationship Id="rId363" Type="http://schemas.openxmlformats.org/officeDocument/2006/relationships/hyperlink" Target="https://datasink.medmeeting.com/r/HcRa" TargetMode="External"/><Relationship Id="rId570" Type="http://schemas.openxmlformats.org/officeDocument/2006/relationships/hyperlink" Target="https://datasink.medmeeting.com/r/HcRa" TargetMode="External"/><Relationship Id="rId223" Type="http://schemas.openxmlformats.org/officeDocument/2006/relationships/hyperlink" Target="https://datasink.medmeeting.com/r/HcRa" TargetMode="External"/><Relationship Id="rId430" Type="http://schemas.openxmlformats.org/officeDocument/2006/relationships/hyperlink" Target="https://datasink.medmeeting.com/r/HcRa" TargetMode="External"/><Relationship Id="rId668" Type="http://schemas.openxmlformats.org/officeDocument/2006/relationships/hyperlink" Target="https://datasink.medmeeting.com/r/HcRa" TargetMode="External"/><Relationship Id="rId18" Type="http://schemas.openxmlformats.org/officeDocument/2006/relationships/hyperlink" Target="https://datasink.medmeeting.com/r/HcRa" TargetMode="External"/><Relationship Id="rId528" Type="http://schemas.openxmlformats.org/officeDocument/2006/relationships/hyperlink" Target="https://datasink.medmeeting.com/r/HcRa" TargetMode="External"/><Relationship Id="rId735" Type="http://schemas.openxmlformats.org/officeDocument/2006/relationships/hyperlink" Target="https://datasink.medmeeting.com/r/HcRa" TargetMode="External"/><Relationship Id="rId167" Type="http://schemas.openxmlformats.org/officeDocument/2006/relationships/hyperlink" Target="https://datasink.medmeeting.com/r/HcRa" TargetMode="External"/><Relationship Id="rId374" Type="http://schemas.openxmlformats.org/officeDocument/2006/relationships/hyperlink" Target="https://datasink.medmeeting.com/r/HcRa" TargetMode="External"/><Relationship Id="rId581" Type="http://schemas.openxmlformats.org/officeDocument/2006/relationships/hyperlink" Target="https://datasink.medmeeting.com/r/HcRa" TargetMode="External"/><Relationship Id="rId71" Type="http://schemas.openxmlformats.org/officeDocument/2006/relationships/hyperlink" Target="https://datasink.medmeeting.com/r/HcRa" TargetMode="External"/><Relationship Id="rId234" Type="http://schemas.openxmlformats.org/officeDocument/2006/relationships/hyperlink" Target="https://datasink.medmeeting.com/r/HcRa" TargetMode="External"/><Relationship Id="rId679" Type="http://schemas.openxmlformats.org/officeDocument/2006/relationships/hyperlink" Target="https://datasink.medmeeting.com/r/HcRa" TargetMode="External"/><Relationship Id="rId802" Type="http://schemas.openxmlformats.org/officeDocument/2006/relationships/hyperlink" Target="https://datasink.medmeeting.com/r/HcRa" TargetMode="External"/><Relationship Id="rId2" Type="http://schemas.openxmlformats.org/officeDocument/2006/relationships/hyperlink" Target="https://datasink.medmeeting.com/r/HcRa" TargetMode="External"/><Relationship Id="rId29" Type="http://schemas.openxmlformats.org/officeDocument/2006/relationships/hyperlink" Target="https://datasink.medmeeting.com/r/HcRa" TargetMode="External"/><Relationship Id="rId441" Type="http://schemas.openxmlformats.org/officeDocument/2006/relationships/hyperlink" Target="https://datasink.medmeeting.com/r/HcRa" TargetMode="External"/><Relationship Id="rId539" Type="http://schemas.openxmlformats.org/officeDocument/2006/relationships/hyperlink" Target="https://datasink.medmeeting.com/r/HcRa" TargetMode="External"/><Relationship Id="rId746" Type="http://schemas.openxmlformats.org/officeDocument/2006/relationships/hyperlink" Target="https://datasink.medmeeting.com/r/HcRa" TargetMode="External"/><Relationship Id="rId178" Type="http://schemas.openxmlformats.org/officeDocument/2006/relationships/hyperlink" Target="https://datasink.medmeeting.com/r/HcRa" TargetMode="External"/><Relationship Id="rId301" Type="http://schemas.openxmlformats.org/officeDocument/2006/relationships/hyperlink" Target="https://datasink.medmeeting.com/r/HcRa" TargetMode="External"/><Relationship Id="rId82" Type="http://schemas.openxmlformats.org/officeDocument/2006/relationships/hyperlink" Target="https://datasink.medmeeting.com/r/HcRa" TargetMode="External"/><Relationship Id="rId385" Type="http://schemas.openxmlformats.org/officeDocument/2006/relationships/hyperlink" Target="https://datasink.medmeeting.com/r/HcRa" TargetMode="External"/><Relationship Id="rId592" Type="http://schemas.openxmlformats.org/officeDocument/2006/relationships/hyperlink" Target="https://datasink.medmeeting.com/r/HcRa" TargetMode="External"/><Relationship Id="rId606" Type="http://schemas.openxmlformats.org/officeDocument/2006/relationships/hyperlink" Target="https://datasink.medmeeting.com/r/HcRa" TargetMode="External"/><Relationship Id="rId813" Type="http://schemas.openxmlformats.org/officeDocument/2006/relationships/hyperlink" Target="https://datasink.medmeeting.com/r/HcRa" TargetMode="External"/><Relationship Id="rId245" Type="http://schemas.openxmlformats.org/officeDocument/2006/relationships/hyperlink" Target="https://datasink.medmeeting.com/r/HcRa" TargetMode="External"/><Relationship Id="rId452" Type="http://schemas.openxmlformats.org/officeDocument/2006/relationships/hyperlink" Target="https://datasink.medmeeting.com/r/HcRa" TargetMode="External"/><Relationship Id="rId105" Type="http://schemas.openxmlformats.org/officeDocument/2006/relationships/hyperlink" Target="https://datasink.medmeeting.com/r/HcRa" TargetMode="External"/><Relationship Id="rId312" Type="http://schemas.openxmlformats.org/officeDocument/2006/relationships/hyperlink" Target="https://datasink.medmeeting.com/r/HcRa" TargetMode="External"/><Relationship Id="rId757" Type="http://schemas.openxmlformats.org/officeDocument/2006/relationships/hyperlink" Target="https://datasink.medmeeting.com/r/HcRa" TargetMode="External"/><Relationship Id="rId93" Type="http://schemas.openxmlformats.org/officeDocument/2006/relationships/hyperlink" Target="https://datasink.medmeeting.com/r/HcRa" TargetMode="External"/><Relationship Id="rId189" Type="http://schemas.openxmlformats.org/officeDocument/2006/relationships/hyperlink" Target="https://datasink.medmeeting.com/r/HcRa" TargetMode="External"/><Relationship Id="rId396" Type="http://schemas.openxmlformats.org/officeDocument/2006/relationships/hyperlink" Target="https://datasink.medmeeting.com/r/HcRa" TargetMode="External"/><Relationship Id="rId617" Type="http://schemas.openxmlformats.org/officeDocument/2006/relationships/hyperlink" Target="https://datasink.medmeeting.com/r/HcRa" TargetMode="External"/><Relationship Id="rId824" Type="http://schemas.openxmlformats.org/officeDocument/2006/relationships/hyperlink" Target="https://datasink.medmeeting.com/r/HcRa" TargetMode="External"/><Relationship Id="rId256" Type="http://schemas.openxmlformats.org/officeDocument/2006/relationships/hyperlink" Target="https://datasink.medmeeting.com/r/HcRa" TargetMode="External"/><Relationship Id="rId463" Type="http://schemas.openxmlformats.org/officeDocument/2006/relationships/hyperlink" Target="https://datasink.medmeeting.com/r/HcRa" TargetMode="External"/><Relationship Id="rId670" Type="http://schemas.openxmlformats.org/officeDocument/2006/relationships/hyperlink" Target="https://datasink.medmeeting.com/r/HcRa" TargetMode="External"/><Relationship Id="rId116" Type="http://schemas.openxmlformats.org/officeDocument/2006/relationships/hyperlink" Target="https://datasink.medmeeting.com/r/HcRa" TargetMode="External"/><Relationship Id="rId323" Type="http://schemas.openxmlformats.org/officeDocument/2006/relationships/hyperlink" Target="https://datasink.medmeeting.com/r/HcRa" TargetMode="External"/><Relationship Id="rId530" Type="http://schemas.openxmlformats.org/officeDocument/2006/relationships/hyperlink" Target="https://datasink.medmeeting.com/r/HcRa" TargetMode="External"/><Relationship Id="rId768" Type="http://schemas.openxmlformats.org/officeDocument/2006/relationships/hyperlink" Target="https://datasink.medmeeting.com/r/HcRa" TargetMode="External"/><Relationship Id="rId20" Type="http://schemas.openxmlformats.org/officeDocument/2006/relationships/hyperlink" Target="https://datasink.medmeeting.com/r/HcRa" TargetMode="External"/><Relationship Id="rId628" Type="http://schemas.openxmlformats.org/officeDocument/2006/relationships/hyperlink" Target="https://datasink.medmeeting.com/r/HcRa" TargetMode="External"/><Relationship Id="rId835" Type="http://schemas.openxmlformats.org/officeDocument/2006/relationships/hyperlink" Target="https://datasink.medmeeting.com/r/HcRa" TargetMode="External"/><Relationship Id="rId267" Type="http://schemas.openxmlformats.org/officeDocument/2006/relationships/hyperlink" Target="https://datasink.medmeeting.com/r/HcRa" TargetMode="External"/><Relationship Id="rId474" Type="http://schemas.openxmlformats.org/officeDocument/2006/relationships/hyperlink" Target="https://datasink.medmeeting.com/r/HcRa" TargetMode="External"/><Relationship Id="rId127" Type="http://schemas.openxmlformats.org/officeDocument/2006/relationships/hyperlink" Target="https://datasink.medmeeting.com/r/HcRa" TargetMode="External"/><Relationship Id="rId681" Type="http://schemas.openxmlformats.org/officeDocument/2006/relationships/hyperlink" Target="https://datasink.medmeeting.com/r/HcRa" TargetMode="External"/><Relationship Id="rId779" Type="http://schemas.openxmlformats.org/officeDocument/2006/relationships/hyperlink" Target="https://datasink.medmeeting.com/r/HcRa" TargetMode="External"/><Relationship Id="rId31" Type="http://schemas.openxmlformats.org/officeDocument/2006/relationships/hyperlink" Target="https://datasink.medmeeting.com/r/HcRa" TargetMode="External"/><Relationship Id="rId334" Type="http://schemas.openxmlformats.org/officeDocument/2006/relationships/hyperlink" Target="https://datasink.medmeeting.com/r/HcRa" TargetMode="External"/><Relationship Id="rId541" Type="http://schemas.openxmlformats.org/officeDocument/2006/relationships/hyperlink" Target="https://datasink.medmeeting.com/r/HcRa" TargetMode="External"/><Relationship Id="rId639" Type="http://schemas.openxmlformats.org/officeDocument/2006/relationships/hyperlink" Target="https://datasink.medmeeting.com/r/HcRa" TargetMode="External"/><Relationship Id="rId180" Type="http://schemas.openxmlformats.org/officeDocument/2006/relationships/hyperlink" Target="https://datasink.medmeeting.com/r/HcRa" TargetMode="External"/><Relationship Id="rId278" Type="http://schemas.openxmlformats.org/officeDocument/2006/relationships/hyperlink" Target="https://datasink.medmeeting.com/r/HcRa" TargetMode="External"/><Relationship Id="rId401" Type="http://schemas.openxmlformats.org/officeDocument/2006/relationships/hyperlink" Target="https://datasink.medmeeting.com/r/HcRa" TargetMode="External"/><Relationship Id="rId846" Type="http://schemas.openxmlformats.org/officeDocument/2006/relationships/hyperlink" Target="https://datasink.medmeeting.com/r/HcRa" TargetMode="External"/><Relationship Id="rId485" Type="http://schemas.openxmlformats.org/officeDocument/2006/relationships/hyperlink" Target="https://datasink.medmeeting.com/r/HcRa" TargetMode="External"/><Relationship Id="rId692" Type="http://schemas.openxmlformats.org/officeDocument/2006/relationships/hyperlink" Target="https://datasink.medmeeting.com/r/HcRa" TargetMode="External"/><Relationship Id="rId706" Type="http://schemas.openxmlformats.org/officeDocument/2006/relationships/hyperlink" Target="https://datasink.medmeeting.com/r/HcRa" TargetMode="External"/><Relationship Id="rId42" Type="http://schemas.openxmlformats.org/officeDocument/2006/relationships/hyperlink" Target="https://datasink.medmeeting.com/r/HcRa" TargetMode="External"/><Relationship Id="rId138" Type="http://schemas.openxmlformats.org/officeDocument/2006/relationships/hyperlink" Target="https://datasink.medmeeting.com/r/HcRa" TargetMode="External"/><Relationship Id="rId345" Type="http://schemas.openxmlformats.org/officeDocument/2006/relationships/hyperlink" Target="https://datasink.medmeeting.com/r/HcRa" TargetMode="External"/><Relationship Id="rId552" Type="http://schemas.openxmlformats.org/officeDocument/2006/relationships/hyperlink" Target="https://datasink.medmeeting.com/r/HcRa" TargetMode="External"/><Relationship Id="rId191" Type="http://schemas.openxmlformats.org/officeDocument/2006/relationships/hyperlink" Target="https://datasink.medmeeting.com/r/HcRa" TargetMode="External"/><Relationship Id="rId205" Type="http://schemas.openxmlformats.org/officeDocument/2006/relationships/hyperlink" Target="https://datasink.medmeeting.com/r/HcRa" TargetMode="External"/><Relationship Id="rId412" Type="http://schemas.openxmlformats.org/officeDocument/2006/relationships/hyperlink" Target="https://datasink.medmeeting.com/r/HcRa" TargetMode="External"/><Relationship Id="rId289" Type="http://schemas.openxmlformats.org/officeDocument/2006/relationships/hyperlink" Target="https://datasink.medmeeting.com/r/HcRa" TargetMode="External"/><Relationship Id="rId496" Type="http://schemas.openxmlformats.org/officeDocument/2006/relationships/hyperlink" Target="https://datasink.medmeeting.com/r/HcRa" TargetMode="External"/><Relationship Id="rId717" Type="http://schemas.openxmlformats.org/officeDocument/2006/relationships/hyperlink" Target="https://datasink.medmeeting.com/r/HcRa" TargetMode="External"/><Relationship Id="rId53" Type="http://schemas.openxmlformats.org/officeDocument/2006/relationships/hyperlink" Target="https://datasink.medmeeting.com/r/HcRa" TargetMode="External"/><Relationship Id="rId149" Type="http://schemas.openxmlformats.org/officeDocument/2006/relationships/hyperlink" Target="https://datasink.medmeeting.com/r/HcRa" TargetMode="External"/><Relationship Id="rId356" Type="http://schemas.openxmlformats.org/officeDocument/2006/relationships/hyperlink" Target="https://datasink.medmeeting.com/r/HcRa" TargetMode="External"/><Relationship Id="rId563" Type="http://schemas.openxmlformats.org/officeDocument/2006/relationships/hyperlink" Target="https://datasink.medmeeting.com/r/HcRa" TargetMode="External"/><Relationship Id="rId770" Type="http://schemas.openxmlformats.org/officeDocument/2006/relationships/hyperlink" Target="https://datasink.medmeeting.com/r/HcRa" TargetMode="External"/><Relationship Id="rId216" Type="http://schemas.openxmlformats.org/officeDocument/2006/relationships/hyperlink" Target="https://datasink.medmeeting.com/r/HcRa" TargetMode="External"/><Relationship Id="rId423" Type="http://schemas.openxmlformats.org/officeDocument/2006/relationships/hyperlink" Target="https://datasink.medmeeting.com/r/HcRa" TargetMode="External"/><Relationship Id="rId630" Type="http://schemas.openxmlformats.org/officeDocument/2006/relationships/hyperlink" Target="https://datasink.medmeeting.com/r/HcRa" TargetMode="External"/><Relationship Id="rId728" Type="http://schemas.openxmlformats.org/officeDocument/2006/relationships/hyperlink" Target="https://datasink.medmeeting.com/r/HcRa" TargetMode="External"/><Relationship Id="rId64" Type="http://schemas.openxmlformats.org/officeDocument/2006/relationships/hyperlink" Target="https://datasink.medmeeting.com/r/HcRa" TargetMode="External"/><Relationship Id="rId367" Type="http://schemas.openxmlformats.org/officeDocument/2006/relationships/hyperlink" Target="https://datasink.medmeeting.com/r/HcRa" TargetMode="External"/><Relationship Id="rId574" Type="http://schemas.openxmlformats.org/officeDocument/2006/relationships/hyperlink" Target="https://datasink.medmeeting.com/r/HcRa" TargetMode="External"/><Relationship Id="rId227" Type="http://schemas.openxmlformats.org/officeDocument/2006/relationships/hyperlink" Target="https://datasink.medmeeting.com/r/HcRa" TargetMode="External"/><Relationship Id="rId781" Type="http://schemas.openxmlformats.org/officeDocument/2006/relationships/hyperlink" Target="https://datasink.medmeeting.com/r/HcRa" TargetMode="External"/><Relationship Id="rId434" Type="http://schemas.openxmlformats.org/officeDocument/2006/relationships/hyperlink" Target="https://datasink.medmeeting.com/r/HcRa" TargetMode="External"/><Relationship Id="rId641" Type="http://schemas.openxmlformats.org/officeDocument/2006/relationships/hyperlink" Target="https://datasink.medmeeting.com/r/HcRa" TargetMode="External"/><Relationship Id="rId739" Type="http://schemas.openxmlformats.org/officeDocument/2006/relationships/hyperlink" Target="https://datasink.medmeeting.com/r/HcRa" TargetMode="External"/><Relationship Id="rId280" Type="http://schemas.openxmlformats.org/officeDocument/2006/relationships/hyperlink" Target="https://datasink.medmeeting.com/r/HcRa" TargetMode="External"/><Relationship Id="rId501" Type="http://schemas.openxmlformats.org/officeDocument/2006/relationships/hyperlink" Target="https://datasink.medmeeting.com/r/HcRa" TargetMode="External"/><Relationship Id="rId75" Type="http://schemas.openxmlformats.org/officeDocument/2006/relationships/hyperlink" Target="https://datasink.medmeeting.com/r/HcRa" TargetMode="External"/><Relationship Id="rId140" Type="http://schemas.openxmlformats.org/officeDocument/2006/relationships/hyperlink" Target="https://datasink.medmeeting.com/r/HcRa" TargetMode="External"/><Relationship Id="rId378" Type="http://schemas.openxmlformats.org/officeDocument/2006/relationships/hyperlink" Target="https://datasink.medmeeting.com/r/HcRa" TargetMode="External"/><Relationship Id="rId585" Type="http://schemas.openxmlformats.org/officeDocument/2006/relationships/hyperlink" Target="https://datasink.medmeeting.com/r/HcRa" TargetMode="External"/><Relationship Id="rId792" Type="http://schemas.openxmlformats.org/officeDocument/2006/relationships/hyperlink" Target="https://datasink.medmeeting.com/r/HcRa" TargetMode="External"/><Relationship Id="rId806" Type="http://schemas.openxmlformats.org/officeDocument/2006/relationships/hyperlink" Target="https://datasink.medmeeting.com/r/HcRa" TargetMode="External"/><Relationship Id="rId6" Type="http://schemas.openxmlformats.org/officeDocument/2006/relationships/hyperlink" Target="https://datasink.medmeeting.com/r/HcRa" TargetMode="External"/><Relationship Id="rId238" Type="http://schemas.openxmlformats.org/officeDocument/2006/relationships/hyperlink" Target="https://datasink.medmeeting.com/r/HcRa" TargetMode="External"/><Relationship Id="rId445" Type="http://schemas.openxmlformats.org/officeDocument/2006/relationships/hyperlink" Target="https://datasink.medmeeting.com/r/HcRa" TargetMode="External"/><Relationship Id="rId652" Type="http://schemas.openxmlformats.org/officeDocument/2006/relationships/hyperlink" Target="https://datasink.medmeeting.com/r/HcRa" TargetMode="External"/><Relationship Id="rId291" Type="http://schemas.openxmlformats.org/officeDocument/2006/relationships/hyperlink" Target="https://datasink.medmeeting.com/r/HcRa" TargetMode="External"/><Relationship Id="rId305" Type="http://schemas.openxmlformats.org/officeDocument/2006/relationships/hyperlink" Target="https://datasink.medmeeting.com/r/HcRa" TargetMode="External"/><Relationship Id="rId512" Type="http://schemas.openxmlformats.org/officeDocument/2006/relationships/hyperlink" Target="https://datasink.medmeeting.com/r/HcRa" TargetMode="External"/><Relationship Id="rId86" Type="http://schemas.openxmlformats.org/officeDocument/2006/relationships/hyperlink" Target="https://datasink.medmeeting.com/r/HcRa" TargetMode="External"/><Relationship Id="rId151" Type="http://schemas.openxmlformats.org/officeDocument/2006/relationships/hyperlink" Target="https://datasink.medmeeting.com/r/HcRa" TargetMode="External"/><Relationship Id="rId389" Type="http://schemas.openxmlformats.org/officeDocument/2006/relationships/hyperlink" Target="https://datasink.medmeeting.com/r/HcRa" TargetMode="External"/><Relationship Id="rId596" Type="http://schemas.openxmlformats.org/officeDocument/2006/relationships/hyperlink" Target="https://datasink.medmeeting.com/r/HcRa" TargetMode="External"/><Relationship Id="rId817" Type="http://schemas.openxmlformats.org/officeDocument/2006/relationships/hyperlink" Target="https://datasink.medmeeting.com/r/HcRa" TargetMode="External"/><Relationship Id="rId249" Type="http://schemas.openxmlformats.org/officeDocument/2006/relationships/hyperlink" Target="https://datasink.medmeeting.com/r/HcRa" TargetMode="External"/><Relationship Id="rId456" Type="http://schemas.openxmlformats.org/officeDocument/2006/relationships/hyperlink" Target="https://datasink.medmeeting.com/r/HcRa" TargetMode="External"/><Relationship Id="rId663" Type="http://schemas.openxmlformats.org/officeDocument/2006/relationships/hyperlink" Target="https://datasink.medmeeting.com/r/HcRa" TargetMode="External"/><Relationship Id="rId13" Type="http://schemas.openxmlformats.org/officeDocument/2006/relationships/hyperlink" Target="https://datasink.medmeeting.com/r/HcRa" TargetMode="External"/><Relationship Id="rId109" Type="http://schemas.openxmlformats.org/officeDocument/2006/relationships/hyperlink" Target="https://datasink.medmeeting.com/r/HcRa" TargetMode="External"/><Relationship Id="rId316" Type="http://schemas.openxmlformats.org/officeDocument/2006/relationships/hyperlink" Target="https://datasink.medmeeting.com/r/HcRa" TargetMode="External"/><Relationship Id="rId523" Type="http://schemas.openxmlformats.org/officeDocument/2006/relationships/hyperlink" Target="https://datasink.medmeeting.com/r/HcRa" TargetMode="External"/><Relationship Id="rId97" Type="http://schemas.openxmlformats.org/officeDocument/2006/relationships/hyperlink" Target="https://datasink.medmeeting.com/r/HcRa" TargetMode="External"/><Relationship Id="rId730" Type="http://schemas.openxmlformats.org/officeDocument/2006/relationships/hyperlink" Target="https://datasink.medmeeting.com/r/HcRa" TargetMode="External"/><Relationship Id="rId828" Type="http://schemas.openxmlformats.org/officeDocument/2006/relationships/hyperlink" Target="https://datasink.medmeeting.com/r/HcRa" TargetMode="External"/><Relationship Id="rId162" Type="http://schemas.openxmlformats.org/officeDocument/2006/relationships/hyperlink" Target="https://datasink.medmeeting.com/r/HcRa" TargetMode="External"/><Relationship Id="rId467" Type="http://schemas.openxmlformats.org/officeDocument/2006/relationships/hyperlink" Target="https://datasink.medmeeting.com/r/HcRa" TargetMode="External"/><Relationship Id="rId674" Type="http://schemas.openxmlformats.org/officeDocument/2006/relationships/hyperlink" Target="https://datasink.medmeeting.com/r/HcRa" TargetMode="External"/><Relationship Id="rId24" Type="http://schemas.openxmlformats.org/officeDocument/2006/relationships/hyperlink" Target="https://datasink.medmeeting.com/r/HcRa" TargetMode="External"/><Relationship Id="rId327" Type="http://schemas.openxmlformats.org/officeDocument/2006/relationships/hyperlink" Target="https://datasink.medmeeting.com/r/HcRa" TargetMode="External"/><Relationship Id="rId534" Type="http://schemas.openxmlformats.org/officeDocument/2006/relationships/hyperlink" Target="https://datasink.medmeeting.com/r/HcRa" TargetMode="External"/><Relationship Id="rId741" Type="http://schemas.openxmlformats.org/officeDocument/2006/relationships/hyperlink" Target="https://datasink.medmeeting.com/r/HcRa" TargetMode="External"/><Relationship Id="rId839" Type="http://schemas.openxmlformats.org/officeDocument/2006/relationships/hyperlink" Target="https://datasink.medmeeting.com/r/HcRa" TargetMode="External"/><Relationship Id="rId173" Type="http://schemas.openxmlformats.org/officeDocument/2006/relationships/hyperlink" Target="https://datasink.medmeeting.com/r/HcRa" TargetMode="External"/><Relationship Id="rId380" Type="http://schemas.openxmlformats.org/officeDocument/2006/relationships/hyperlink" Target="https://datasink.medmeeting.com/r/HcRa" TargetMode="External"/><Relationship Id="rId601" Type="http://schemas.openxmlformats.org/officeDocument/2006/relationships/hyperlink" Target="https://datasink.medmeeting.com/r/HcRa" TargetMode="External"/><Relationship Id="rId240" Type="http://schemas.openxmlformats.org/officeDocument/2006/relationships/hyperlink" Target="https://datasink.medmeeting.com/r/HcRa" TargetMode="External"/><Relationship Id="rId478" Type="http://schemas.openxmlformats.org/officeDocument/2006/relationships/hyperlink" Target="https://datasink.medmeeting.com/r/HcRa" TargetMode="External"/><Relationship Id="rId685" Type="http://schemas.openxmlformats.org/officeDocument/2006/relationships/hyperlink" Target="https://datasink.medmeeting.com/r/HcRa" TargetMode="External"/><Relationship Id="rId850" Type="http://schemas.openxmlformats.org/officeDocument/2006/relationships/hyperlink" Target="https://datasink.medmeeting.com/r/HcRa" TargetMode="External"/><Relationship Id="rId35" Type="http://schemas.openxmlformats.org/officeDocument/2006/relationships/hyperlink" Target="https://datasink.medmeeting.com/r/HcRa" TargetMode="External"/><Relationship Id="rId77" Type="http://schemas.openxmlformats.org/officeDocument/2006/relationships/hyperlink" Target="https://datasink.medmeeting.com/r/HcRa" TargetMode="External"/><Relationship Id="rId100" Type="http://schemas.openxmlformats.org/officeDocument/2006/relationships/hyperlink" Target="https://datasink.medmeeting.com/r/HcRa" TargetMode="External"/><Relationship Id="rId282" Type="http://schemas.openxmlformats.org/officeDocument/2006/relationships/hyperlink" Target="https://datasink.medmeeting.com/r/HcRa" TargetMode="External"/><Relationship Id="rId338" Type="http://schemas.openxmlformats.org/officeDocument/2006/relationships/hyperlink" Target="https://datasink.medmeeting.com/r/HcRa" TargetMode="External"/><Relationship Id="rId503" Type="http://schemas.openxmlformats.org/officeDocument/2006/relationships/hyperlink" Target="https://datasink.medmeeting.com/r/HcRa" TargetMode="External"/><Relationship Id="rId545" Type="http://schemas.openxmlformats.org/officeDocument/2006/relationships/hyperlink" Target="https://datasink.medmeeting.com/r/HcRa" TargetMode="External"/><Relationship Id="rId587" Type="http://schemas.openxmlformats.org/officeDocument/2006/relationships/hyperlink" Target="https://datasink.medmeeting.com/r/HcRa" TargetMode="External"/><Relationship Id="rId710" Type="http://schemas.openxmlformats.org/officeDocument/2006/relationships/hyperlink" Target="https://datasink.medmeeting.com/r/HcRa" TargetMode="External"/><Relationship Id="rId752" Type="http://schemas.openxmlformats.org/officeDocument/2006/relationships/hyperlink" Target="https://datasink.medmeeting.com/r/HcRa" TargetMode="External"/><Relationship Id="rId808" Type="http://schemas.openxmlformats.org/officeDocument/2006/relationships/hyperlink" Target="https://datasink.medmeeting.com/r/HcRa" TargetMode="External"/><Relationship Id="rId8" Type="http://schemas.openxmlformats.org/officeDocument/2006/relationships/hyperlink" Target="https://datasink.medmeeting.com/r/HcRa" TargetMode="External"/><Relationship Id="rId142" Type="http://schemas.openxmlformats.org/officeDocument/2006/relationships/hyperlink" Target="https://datasink.medmeeting.com/r/HcRa" TargetMode="External"/><Relationship Id="rId184" Type="http://schemas.openxmlformats.org/officeDocument/2006/relationships/hyperlink" Target="https://datasink.medmeeting.com/r/HcRa" TargetMode="External"/><Relationship Id="rId391" Type="http://schemas.openxmlformats.org/officeDocument/2006/relationships/hyperlink" Target="https://datasink.medmeeting.com/r/HcRa" TargetMode="External"/><Relationship Id="rId405" Type="http://schemas.openxmlformats.org/officeDocument/2006/relationships/hyperlink" Target="https://datasink.medmeeting.com/r/HcRa" TargetMode="External"/><Relationship Id="rId447" Type="http://schemas.openxmlformats.org/officeDocument/2006/relationships/hyperlink" Target="https://datasink.medmeeting.com/r/HcRa" TargetMode="External"/><Relationship Id="rId612" Type="http://schemas.openxmlformats.org/officeDocument/2006/relationships/hyperlink" Target="https://datasink.medmeeting.com/r/HcRa" TargetMode="External"/><Relationship Id="rId794" Type="http://schemas.openxmlformats.org/officeDocument/2006/relationships/hyperlink" Target="https://datasink.medmeeting.com/r/HcRa" TargetMode="External"/><Relationship Id="rId251" Type="http://schemas.openxmlformats.org/officeDocument/2006/relationships/hyperlink" Target="https://datasink.medmeeting.com/r/HcRa" TargetMode="External"/><Relationship Id="rId489" Type="http://schemas.openxmlformats.org/officeDocument/2006/relationships/hyperlink" Target="https://datasink.medmeeting.com/r/HcRa" TargetMode="External"/><Relationship Id="rId654" Type="http://schemas.openxmlformats.org/officeDocument/2006/relationships/hyperlink" Target="https://datasink.medmeeting.com/r/HcRa" TargetMode="External"/><Relationship Id="rId696" Type="http://schemas.openxmlformats.org/officeDocument/2006/relationships/hyperlink" Target="https://datasink.medmeeting.com/r/HcRa" TargetMode="External"/><Relationship Id="rId46" Type="http://schemas.openxmlformats.org/officeDocument/2006/relationships/hyperlink" Target="https://datasink.medmeeting.com/r/HcRa" TargetMode="External"/><Relationship Id="rId293" Type="http://schemas.openxmlformats.org/officeDocument/2006/relationships/hyperlink" Target="https://datasink.medmeeting.com/r/HcRa" TargetMode="External"/><Relationship Id="rId307" Type="http://schemas.openxmlformats.org/officeDocument/2006/relationships/hyperlink" Target="https://datasink.medmeeting.com/r/HcRa" TargetMode="External"/><Relationship Id="rId349" Type="http://schemas.openxmlformats.org/officeDocument/2006/relationships/hyperlink" Target="https://datasink.medmeeting.com/r/HcRa" TargetMode="External"/><Relationship Id="rId514" Type="http://schemas.openxmlformats.org/officeDocument/2006/relationships/hyperlink" Target="https://datasink.medmeeting.com/r/HcRa" TargetMode="External"/><Relationship Id="rId556" Type="http://schemas.openxmlformats.org/officeDocument/2006/relationships/hyperlink" Target="https://datasink.medmeeting.com/r/HcRa" TargetMode="External"/><Relationship Id="rId721" Type="http://schemas.openxmlformats.org/officeDocument/2006/relationships/hyperlink" Target="https://datasink.medmeeting.com/r/HcRa" TargetMode="External"/><Relationship Id="rId763" Type="http://schemas.openxmlformats.org/officeDocument/2006/relationships/hyperlink" Target="https://datasink.medmeeting.com/r/HcRa" TargetMode="External"/><Relationship Id="rId88" Type="http://schemas.openxmlformats.org/officeDocument/2006/relationships/hyperlink" Target="https://datasink.medmeeting.com/r/HcRa" TargetMode="External"/><Relationship Id="rId111" Type="http://schemas.openxmlformats.org/officeDocument/2006/relationships/hyperlink" Target="https://datasink.medmeeting.com/r/HcRa" TargetMode="External"/><Relationship Id="rId153" Type="http://schemas.openxmlformats.org/officeDocument/2006/relationships/hyperlink" Target="https://datasink.medmeeting.com/r/HcRa" TargetMode="External"/><Relationship Id="rId195" Type="http://schemas.openxmlformats.org/officeDocument/2006/relationships/hyperlink" Target="https://datasink.medmeeting.com/r/HcRa" TargetMode="External"/><Relationship Id="rId209" Type="http://schemas.openxmlformats.org/officeDocument/2006/relationships/hyperlink" Target="https://datasink.medmeeting.com/r/HcRa" TargetMode="External"/><Relationship Id="rId360" Type="http://schemas.openxmlformats.org/officeDocument/2006/relationships/hyperlink" Target="https://datasink.medmeeting.com/r/HcRa" TargetMode="External"/><Relationship Id="rId416" Type="http://schemas.openxmlformats.org/officeDocument/2006/relationships/hyperlink" Target="https://datasink.medmeeting.com/r/HcRa" TargetMode="External"/><Relationship Id="rId598" Type="http://schemas.openxmlformats.org/officeDocument/2006/relationships/hyperlink" Target="https://datasink.medmeeting.com/r/HcRa" TargetMode="External"/><Relationship Id="rId819" Type="http://schemas.openxmlformats.org/officeDocument/2006/relationships/hyperlink" Target="https://datasink.medmeeting.com/r/HcRa" TargetMode="External"/><Relationship Id="rId220" Type="http://schemas.openxmlformats.org/officeDocument/2006/relationships/hyperlink" Target="https://datasink.medmeeting.com/r/HcRa" TargetMode="External"/><Relationship Id="rId458" Type="http://schemas.openxmlformats.org/officeDocument/2006/relationships/hyperlink" Target="https://datasink.medmeeting.com/r/HcRa" TargetMode="External"/><Relationship Id="rId623" Type="http://schemas.openxmlformats.org/officeDocument/2006/relationships/hyperlink" Target="https://datasink.medmeeting.com/r/HcRa" TargetMode="External"/><Relationship Id="rId665" Type="http://schemas.openxmlformats.org/officeDocument/2006/relationships/hyperlink" Target="https://datasink.medmeeting.com/r/HcRa" TargetMode="External"/><Relationship Id="rId830" Type="http://schemas.openxmlformats.org/officeDocument/2006/relationships/hyperlink" Target="https://datasink.medmeeting.com/r/HcRa" TargetMode="External"/><Relationship Id="rId15" Type="http://schemas.openxmlformats.org/officeDocument/2006/relationships/hyperlink" Target="https://datasink.medmeeting.com/r/HcRa" TargetMode="External"/><Relationship Id="rId57" Type="http://schemas.openxmlformats.org/officeDocument/2006/relationships/hyperlink" Target="https://datasink.medmeeting.com/r/HcRa" TargetMode="External"/><Relationship Id="rId262" Type="http://schemas.openxmlformats.org/officeDocument/2006/relationships/hyperlink" Target="https://datasink.medmeeting.com/r/HcRa" TargetMode="External"/><Relationship Id="rId318" Type="http://schemas.openxmlformats.org/officeDocument/2006/relationships/hyperlink" Target="https://datasink.medmeeting.com/r/HcRa" TargetMode="External"/><Relationship Id="rId525" Type="http://schemas.openxmlformats.org/officeDocument/2006/relationships/hyperlink" Target="https://datasink.medmeeting.com/r/HcRa" TargetMode="External"/><Relationship Id="rId567" Type="http://schemas.openxmlformats.org/officeDocument/2006/relationships/hyperlink" Target="https://datasink.medmeeting.com/r/HcRa" TargetMode="External"/><Relationship Id="rId732" Type="http://schemas.openxmlformats.org/officeDocument/2006/relationships/hyperlink" Target="https://datasink.medmeeting.com/r/HcRa" TargetMode="External"/><Relationship Id="rId99" Type="http://schemas.openxmlformats.org/officeDocument/2006/relationships/hyperlink" Target="https://datasink.medmeeting.com/r/HcRa" TargetMode="External"/><Relationship Id="rId122" Type="http://schemas.openxmlformats.org/officeDocument/2006/relationships/hyperlink" Target="https://datasink.medmeeting.com/r/HcRa" TargetMode="External"/><Relationship Id="rId164" Type="http://schemas.openxmlformats.org/officeDocument/2006/relationships/hyperlink" Target="https://datasink.medmeeting.com/r/HcRa" TargetMode="External"/><Relationship Id="rId371" Type="http://schemas.openxmlformats.org/officeDocument/2006/relationships/hyperlink" Target="https://datasink.medmeeting.com/r/HcRa" TargetMode="External"/><Relationship Id="rId774" Type="http://schemas.openxmlformats.org/officeDocument/2006/relationships/hyperlink" Target="https://datasink.medmeeting.com/r/HcRa" TargetMode="External"/><Relationship Id="rId427" Type="http://schemas.openxmlformats.org/officeDocument/2006/relationships/hyperlink" Target="https://datasink.medmeeting.com/r/HcRa" TargetMode="External"/><Relationship Id="rId469" Type="http://schemas.openxmlformats.org/officeDocument/2006/relationships/hyperlink" Target="https://datasink.medmeeting.com/r/HcRa" TargetMode="External"/><Relationship Id="rId634" Type="http://schemas.openxmlformats.org/officeDocument/2006/relationships/hyperlink" Target="https://datasink.medmeeting.com/r/HcRa" TargetMode="External"/><Relationship Id="rId676" Type="http://schemas.openxmlformats.org/officeDocument/2006/relationships/hyperlink" Target="https://datasink.medmeeting.com/r/HcRa" TargetMode="External"/><Relationship Id="rId841" Type="http://schemas.openxmlformats.org/officeDocument/2006/relationships/hyperlink" Target="https://datasink.medmeeting.com/r/HcRa" TargetMode="External"/><Relationship Id="rId26" Type="http://schemas.openxmlformats.org/officeDocument/2006/relationships/hyperlink" Target="https://datasink.medmeeting.com/r/HcRa" TargetMode="External"/><Relationship Id="rId231" Type="http://schemas.openxmlformats.org/officeDocument/2006/relationships/hyperlink" Target="https://datasink.medmeeting.com/r/HcRa" TargetMode="External"/><Relationship Id="rId273" Type="http://schemas.openxmlformats.org/officeDocument/2006/relationships/hyperlink" Target="https://datasink.medmeeting.com/r/HcRa" TargetMode="External"/><Relationship Id="rId329" Type="http://schemas.openxmlformats.org/officeDocument/2006/relationships/hyperlink" Target="https://datasink.medmeeting.com/r/HcRa" TargetMode="External"/><Relationship Id="rId480" Type="http://schemas.openxmlformats.org/officeDocument/2006/relationships/hyperlink" Target="https://datasink.medmeeting.com/r/HcRa" TargetMode="External"/><Relationship Id="rId536" Type="http://schemas.openxmlformats.org/officeDocument/2006/relationships/hyperlink" Target="https://datasink.medmeeting.com/r/HcRa" TargetMode="External"/><Relationship Id="rId701" Type="http://schemas.openxmlformats.org/officeDocument/2006/relationships/hyperlink" Target="https://datasink.medmeeting.com/r/HcRa" TargetMode="External"/><Relationship Id="rId68" Type="http://schemas.openxmlformats.org/officeDocument/2006/relationships/hyperlink" Target="https://datasink.medmeeting.com/r/HcRa" TargetMode="External"/><Relationship Id="rId133" Type="http://schemas.openxmlformats.org/officeDocument/2006/relationships/hyperlink" Target="https://datasink.medmeeting.com/r/HcRa" TargetMode="External"/><Relationship Id="rId175" Type="http://schemas.openxmlformats.org/officeDocument/2006/relationships/hyperlink" Target="https://datasink.medmeeting.com/r/HcRa" TargetMode="External"/><Relationship Id="rId340" Type="http://schemas.openxmlformats.org/officeDocument/2006/relationships/hyperlink" Target="https://datasink.medmeeting.com/r/HcRa" TargetMode="External"/><Relationship Id="rId578" Type="http://schemas.openxmlformats.org/officeDocument/2006/relationships/hyperlink" Target="https://datasink.medmeeting.com/r/HcRa" TargetMode="External"/><Relationship Id="rId743" Type="http://schemas.openxmlformats.org/officeDocument/2006/relationships/hyperlink" Target="https://datasink.medmeeting.com/r/HcRa" TargetMode="External"/><Relationship Id="rId785" Type="http://schemas.openxmlformats.org/officeDocument/2006/relationships/hyperlink" Target="https://datasink.medmeeting.com/r/HcRa" TargetMode="External"/><Relationship Id="rId200" Type="http://schemas.openxmlformats.org/officeDocument/2006/relationships/hyperlink" Target="https://datasink.medmeeting.com/r/HcRa" TargetMode="External"/><Relationship Id="rId382" Type="http://schemas.openxmlformats.org/officeDocument/2006/relationships/hyperlink" Target="https://datasink.medmeeting.com/r/HcRa" TargetMode="External"/><Relationship Id="rId438" Type="http://schemas.openxmlformats.org/officeDocument/2006/relationships/hyperlink" Target="https://datasink.medmeeting.com/r/HcRa" TargetMode="External"/><Relationship Id="rId603" Type="http://schemas.openxmlformats.org/officeDocument/2006/relationships/hyperlink" Target="https://datasink.medmeeting.com/r/HcRa" TargetMode="External"/><Relationship Id="rId645" Type="http://schemas.openxmlformats.org/officeDocument/2006/relationships/hyperlink" Target="https://datasink.medmeeting.com/r/HcRa" TargetMode="External"/><Relationship Id="rId687" Type="http://schemas.openxmlformats.org/officeDocument/2006/relationships/hyperlink" Target="https://datasink.medmeeting.com/r/HcRa" TargetMode="External"/><Relationship Id="rId810" Type="http://schemas.openxmlformats.org/officeDocument/2006/relationships/hyperlink" Target="https://datasink.medmeeting.com/r/HcRa" TargetMode="External"/><Relationship Id="rId852" Type="http://schemas.openxmlformats.org/officeDocument/2006/relationships/hyperlink" Target="https://datasink.medmeeting.com/r/HcRa" TargetMode="External"/><Relationship Id="rId242" Type="http://schemas.openxmlformats.org/officeDocument/2006/relationships/hyperlink" Target="https://datasink.medmeeting.com/r/HcRa" TargetMode="External"/><Relationship Id="rId284" Type="http://schemas.openxmlformats.org/officeDocument/2006/relationships/hyperlink" Target="https://datasink.medmeeting.com/r/HcRa" TargetMode="External"/><Relationship Id="rId491" Type="http://schemas.openxmlformats.org/officeDocument/2006/relationships/hyperlink" Target="https://datasink.medmeeting.com/r/HcRa" TargetMode="External"/><Relationship Id="rId505" Type="http://schemas.openxmlformats.org/officeDocument/2006/relationships/hyperlink" Target="https://datasink.medmeeting.com/r/HcRa" TargetMode="External"/><Relationship Id="rId712" Type="http://schemas.openxmlformats.org/officeDocument/2006/relationships/hyperlink" Target="https://datasink.medmeeting.com/r/HcRa" TargetMode="External"/><Relationship Id="rId37" Type="http://schemas.openxmlformats.org/officeDocument/2006/relationships/hyperlink" Target="https://datasink.medmeeting.com/r/HcRa" TargetMode="External"/><Relationship Id="rId79" Type="http://schemas.openxmlformats.org/officeDocument/2006/relationships/hyperlink" Target="https://datasink.medmeeting.com/r/HcRa" TargetMode="External"/><Relationship Id="rId102" Type="http://schemas.openxmlformats.org/officeDocument/2006/relationships/hyperlink" Target="https://datasink.medmeeting.com/r/HcRa" TargetMode="External"/><Relationship Id="rId144" Type="http://schemas.openxmlformats.org/officeDocument/2006/relationships/hyperlink" Target="https://datasink.medmeeting.com/r/HcRa" TargetMode="External"/><Relationship Id="rId547" Type="http://schemas.openxmlformats.org/officeDocument/2006/relationships/hyperlink" Target="https://datasink.medmeeting.com/r/HcRa" TargetMode="External"/><Relationship Id="rId589" Type="http://schemas.openxmlformats.org/officeDocument/2006/relationships/hyperlink" Target="https://datasink.medmeeting.com/r/HcRa" TargetMode="External"/><Relationship Id="rId754" Type="http://schemas.openxmlformats.org/officeDocument/2006/relationships/hyperlink" Target="https://datasink.medmeeting.com/r/HcRa" TargetMode="External"/><Relationship Id="rId796" Type="http://schemas.openxmlformats.org/officeDocument/2006/relationships/hyperlink" Target="https://datasink.medmeeting.com/r/HcRa" TargetMode="External"/><Relationship Id="rId90" Type="http://schemas.openxmlformats.org/officeDocument/2006/relationships/hyperlink" Target="https://datasink.medmeeting.com/r/HcRa" TargetMode="External"/><Relationship Id="rId186" Type="http://schemas.openxmlformats.org/officeDocument/2006/relationships/hyperlink" Target="https://datasink.medmeeting.com/r/HcRa" TargetMode="External"/><Relationship Id="rId351" Type="http://schemas.openxmlformats.org/officeDocument/2006/relationships/hyperlink" Target="https://datasink.medmeeting.com/r/HcRa" TargetMode="External"/><Relationship Id="rId393" Type="http://schemas.openxmlformats.org/officeDocument/2006/relationships/hyperlink" Target="https://datasink.medmeeting.com/r/HcRa" TargetMode="External"/><Relationship Id="rId407" Type="http://schemas.openxmlformats.org/officeDocument/2006/relationships/hyperlink" Target="https://datasink.medmeeting.com/r/HcRa" TargetMode="External"/><Relationship Id="rId449" Type="http://schemas.openxmlformats.org/officeDocument/2006/relationships/hyperlink" Target="https://datasink.medmeeting.com/r/HcRa" TargetMode="External"/><Relationship Id="rId614" Type="http://schemas.openxmlformats.org/officeDocument/2006/relationships/hyperlink" Target="https://datasink.medmeeting.com/r/HcRa" TargetMode="External"/><Relationship Id="rId656" Type="http://schemas.openxmlformats.org/officeDocument/2006/relationships/hyperlink" Target="https://datasink.medmeeting.com/r/HcRa" TargetMode="External"/><Relationship Id="rId821" Type="http://schemas.openxmlformats.org/officeDocument/2006/relationships/hyperlink" Target="https://datasink.medmeeting.com/r/HcRa" TargetMode="External"/><Relationship Id="rId211" Type="http://schemas.openxmlformats.org/officeDocument/2006/relationships/hyperlink" Target="https://datasink.medmeeting.com/r/HcRa" TargetMode="External"/><Relationship Id="rId253" Type="http://schemas.openxmlformats.org/officeDocument/2006/relationships/hyperlink" Target="https://datasink.medmeeting.com/r/HcRa" TargetMode="External"/><Relationship Id="rId295" Type="http://schemas.openxmlformats.org/officeDocument/2006/relationships/hyperlink" Target="https://datasink.medmeeting.com/r/HcRa" TargetMode="External"/><Relationship Id="rId309" Type="http://schemas.openxmlformats.org/officeDocument/2006/relationships/hyperlink" Target="https://datasink.medmeeting.com/r/HcRa" TargetMode="External"/><Relationship Id="rId460" Type="http://schemas.openxmlformats.org/officeDocument/2006/relationships/hyperlink" Target="https://datasink.medmeeting.com/r/HcRa" TargetMode="External"/><Relationship Id="rId516" Type="http://schemas.openxmlformats.org/officeDocument/2006/relationships/hyperlink" Target="https://datasink.medmeeting.com/r/HcRa" TargetMode="External"/><Relationship Id="rId698" Type="http://schemas.openxmlformats.org/officeDocument/2006/relationships/hyperlink" Target="https://datasink.medmeeting.com/r/HcRa" TargetMode="External"/><Relationship Id="rId48" Type="http://schemas.openxmlformats.org/officeDocument/2006/relationships/hyperlink" Target="https://datasink.medmeeting.com/r/HcRa" TargetMode="External"/><Relationship Id="rId113" Type="http://schemas.openxmlformats.org/officeDocument/2006/relationships/hyperlink" Target="https://datasink.medmeeting.com/r/HcRa" TargetMode="External"/><Relationship Id="rId320" Type="http://schemas.openxmlformats.org/officeDocument/2006/relationships/hyperlink" Target="https://datasink.medmeeting.com/r/HcRa" TargetMode="External"/><Relationship Id="rId558" Type="http://schemas.openxmlformats.org/officeDocument/2006/relationships/hyperlink" Target="https://datasink.medmeeting.com/r/HcRa" TargetMode="External"/><Relationship Id="rId723" Type="http://schemas.openxmlformats.org/officeDocument/2006/relationships/hyperlink" Target="https://datasink.medmeeting.com/r/HcRa" TargetMode="External"/><Relationship Id="rId765" Type="http://schemas.openxmlformats.org/officeDocument/2006/relationships/hyperlink" Target="https://datasink.medmeeting.com/r/HcRa" TargetMode="External"/><Relationship Id="rId155" Type="http://schemas.openxmlformats.org/officeDocument/2006/relationships/hyperlink" Target="https://datasink.medmeeting.com/r/HcRa" TargetMode="External"/><Relationship Id="rId197" Type="http://schemas.openxmlformats.org/officeDocument/2006/relationships/hyperlink" Target="https://datasink.medmeeting.com/r/HcRa" TargetMode="External"/><Relationship Id="rId362" Type="http://schemas.openxmlformats.org/officeDocument/2006/relationships/hyperlink" Target="https://datasink.medmeeting.com/r/HcRa" TargetMode="External"/><Relationship Id="rId418" Type="http://schemas.openxmlformats.org/officeDocument/2006/relationships/hyperlink" Target="https://datasink.medmeeting.com/r/HcRa" TargetMode="External"/><Relationship Id="rId625" Type="http://schemas.openxmlformats.org/officeDocument/2006/relationships/hyperlink" Target="https://datasink.medmeeting.com/r/HcRa" TargetMode="External"/><Relationship Id="rId832" Type="http://schemas.openxmlformats.org/officeDocument/2006/relationships/hyperlink" Target="https://datasink.medmeeting.com/r/HcRa" TargetMode="External"/><Relationship Id="rId222" Type="http://schemas.openxmlformats.org/officeDocument/2006/relationships/hyperlink" Target="https://datasink.medmeeting.com/r/HcRa" TargetMode="External"/><Relationship Id="rId264" Type="http://schemas.openxmlformats.org/officeDocument/2006/relationships/hyperlink" Target="https://datasink.medmeeting.com/r/HcRa" TargetMode="External"/><Relationship Id="rId471" Type="http://schemas.openxmlformats.org/officeDocument/2006/relationships/hyperlink" Target="https://datasink.medmeeting.com/r/HcRa" TargetMode="External"/><Relationship Id="rId667" Type="http://schemas.openxmlformats.org/officeDocument/2006/relationships/hyperlink" Target="https://datasink.medmeeting.com/r/HcRa" TargetMode="External"/><Relationship Id="rId17" Type="http://schemas.openxmlformats.org/officeDocument/2006/relationships/hyperlink" Target="https://datasink.medmeeting.com/r/HcRa" TargetMode="External"/><Relationship Id="rId59" Type="http://schemas.openxmlformats.org/officeDocument/2006/relationships/hyperlink" Target="https://datasink.medmeeting.com/r/HcRa" TargetMode="External"/><Relationship Id="rId124" Type="http://schemas.openxmlformats.org/officeDocument/2006/relationships/hyperlink" Target="https://datasink.medmeeting.com/r/HcRa" TargetMode="External"/><Relationship Id="rId527" Type="http://schemas.openxmlformats.org/officeDocument/2006/relationships/hyperlink" Target="https://datasink.medmeeting.com/r/HcRa" TargetMode="External"/><Relationship Id="rId569" Type="http://schemas.openxmlformats.org/officeDocument/2006/relationships/hyperlink" Target="https://datasink.medmeeting.com/r/HcRa" TargetMode="External"/><Relationship Id="rId734" Type="http://schemas.openxmlformats.org/officeDocument/2006/relationships/hyperlink" Target="https://datasink.medmeeting.com/r/HcRa" TargetMode="External"/><Relationship Id="rId776" Type="http://schemas.openxmlformats.org/officeDocument/2006/relationships/hyperlink" Target="https://datasink.medmeeting.com/r/HcRa" TargetMode="External"/><Relationship Id="rId70" Type="http://schemas.openxmlformats.org/officeDocument/2006/relationships/hyperlink" Target="https://datasink.medmeeting.com/r/HcRa" TargetMode="External"/><Relationship Id="rId166" Type="http://schemas.openxmlformats.org/officeDocument/2006/relationships/hyperlink" Target="https://datasink.medmeeting.com/r/HcRa" TargetMode="External"/><Relationship Id="rId331" Type="http://schemas.openxmlformats.org/officeDocument/2006/relationships/hyperlink" Target="https://datasink.medmeeting.com/r/HcRa" TargetMode="External"/><Relationship Id="rId373" Type="http://schemas.openxmlformats.org/officeDocument/2006/relationships/hyperlink" Target="https://datasink.medmeeting.com/r/HcRa" TargetMode="External"/><Relationship Id="rId429" Type="http://schemas.openxmlformats.org/officeDocument/2006/relationships/hyperlink" Target="https://datasink.medmeeting.com/r/HcRa" TargetMode="External"/><Relationship Id="rId580" Type="http://schemas.openxmlformats.org/officeDocument/2006/relationships/hyperlink" Target="https://datasink.medmeeting.com/r/HcRa" TargetMode="External"/><Relationship Id="rId636" Type="http://schemas.openxmlformats.org/officeDocument/2006/relationships/hyperlink" Target="https://datasink.medmeeting.com/r/HcRa" TargetMode="External"/><Relationship Id="rId801" Type="http://schemas.openxmlformats.org/officeDocument/2006/relationships/hyperlink" Target="https://datasink.medmeeting.com/r/HcRa" TargetMode="External"/><Relationship Id="rId1" Type="http://schemas.openxmlformats.org/officeDocument/2006/relationships/hyperlink" Target="https://datasink.medmeeting.com/r/HcRa" TargetMode="External"/><Relationship Id="rId233" Type="http://schemas.openxmlformats.org/officeDocument/2006/relationships/hyperlink" Target="https://datasink.medmeeting.com/r/HcRa" TargetMode="External"/><Relationship Id="rId440" Type="http://schemas.openxmlformats.org/officeDocument/2006/relationships/hyperlink" Target="https://datasink.medmeeting.com/r/HcRa" TargetMode="External"/><Relationship Id="rId678" Type="http://schemas.openxmlformats.org/officeDocument/2006/relationships/hyperlink" Target="https://datasink.medmeeting.com/r/HcRa" TargetMode="External"/><Relationship Id="rId843" Type="http://schemas.openxmlformats.org/officeDocument/2006/relationships/hyperlink" Target="https://datasink.medmeeting.com/r/HcRa" TargetMode="External"/><Relationship Id="rId28" Type="http://schemas.openxmlformats.org/officeDocument/2006/relationships/hyperlink" Target="https://datasink.medmeeting.com/r/HcRa" TargetMode="External"/><Relationship Id="rId275" Type="http://schemas.openxmlformats.org/officeDocument/2006/relationships/hyperlink" Target="https://datasink.medmeeting.com/r/HcRa" TargetMode="External"/><Relationship Id="rId300" Type="http://schemas.openxmlformats.org/officeDocument/2006/relationships/hyperlink" Target="https://datasink.medmeeting.com/r/HcRa" TargetMode="External"/><Relationship Id="rId482" Type="http://schemas.openxmlformats.org/officeDocument/2006/relationships/hyperlink" Target="https://datasink.medmeeting.com/r/HcRa" TargetMode="External"/><Relationship Id="rId538" Type="http://schemas.openxmlformats.org/officeDocument/2006/relationships/hyperlink" Target="https://datasink.medmeeting.com/r/HcRa" TargetMode="External"/><Relationship Id="rId703" Type="http://schemas.openxmlformats.org/officeDocument/2006/relationships/hyperlink" Target="https://datasink.medmeeting.com/r/HcRa" TargetMode="External"/><Relationship Id="rId745" Type="http://schemas.openxmlformats.org/officeDocument/2006/relationships/hyperlink" Target="https://datasink.medmeeting.com/r/HcRa" TargetMode="External"/><Relationship Id="rId81" Type="http://schemas.openxmlformats.org/officeDocument/2006/relationships/hyperlink" Target="https://datasink.medmeeting.com/r/HcRa" TargetMode="External"/><Relationship Id="rId135" Type="http://schemas.openxmlformats.org/officeDocument/2006/relationships/hyperlink" Target="https://datasink.medmeeting.com/r/HcRa" TargetMode="External"/><Relationship Id="rId177" Type="http://schemas.openxmlformats.org/officeDocument/2006/relationships/hyperlink" Target="https://datasink.medmeeting.com/r/HcRa" TargetMode="External"/><Relationship Id="rId342" Type="http://schemas.openxmlformats.org/officeDocument/2006/relationships/hyperlink" Target="https://datasink.medmeeting.com/r/HcRa" TargetMode="External"/><Relationship Id="rId384" Type="http://schemas.openxmlformats.org/officeDocument/2006/relationships/hyperlink" Target="https://datasink.medmeeting.com/r/HcRa" TargetMode="External"/><Relationship Id="rId591" Type="http://schemas.openxmlformats.org/officeDocument/2006/relationships/hyperlink" Target="https://datasink.medmeeting.com/r/HcRa" TargetMode="External"/><Relationship Id="rId605" Type="http://schemas.openxmlformats.org/officeDocument/2006/relationships/hyperlink" Target="https://datasink.medmeeting.com/r/HcRa" TargetMode="External"/><Relationship Id="rId787" Type="http://schemas.openxmlformats.org/officeDocument/2006/relationships/hyperlink" Target="https://datasink.medmeeting.com/r/HcRa" TargetMode="External"/><Relationship Id="rId812" Type="http://schemas.openxmlformats.org/officeDocument/2006/relationships/hyperlink" Target="https://datasink.medmeeting.com/r/HcRa" TargetMode="External"/><Relationship Id="rId202" Type="http://schemas.openxmlformats.org/officeDocument/2006/relationships/hyperlink" Target="https://datasink.medmeeting.com/r/HcRa" TargetMode="External"/><Relationship Id="rId244" Type="http://schemas.openxmlformats.org/officeDocument/2006/relationships/hyperlink" Target="https://datasink.medmeeting.com/r/HcRa" TargetMode="External"/><Relationship Id="rId647" Type="http://schemas.openxmlformats.org/officeDocument/2006/relationships/hyperlink" Target="https://datasink.medmeeting.com/r/HcRa" TargetMode="External"/><Relationship Id="rId689" Type="http://schemas.openxmlformats.org/officeDocument/2006/relationships/hyperlink" Target="https://datasink.medmeeting.com/r/HcRa" TargetMode="External"/><Relationship Id="rId39" Type="http://schemas.openxmlformats.org/officeDocument/2006/relationships/hyperlink" Target="https://datasink.medmeeting.com/r/HcRa" TargetMode="External"/><Relationship Id="rId286" Type="http://schemas.openxmlformats.org/officeDocument/2006/relationships/hyperlink" Target="https://datasink.medmeeting.com/r/HcRa" TargetMode="External"/><Relationship Id="rId451" Type="http://schemas.openxmlformats.org/officeDocument/2006/relationships/hyperlink" Target="https://datasink.medmeeting.com/r/HcRa" TargetMode="External"/><Relationship Id="rId493" Type="http://schemas.openxmlformats.org/officeDocument/2006/relationships/hyperlink" Target="https://datasink.medmeeting.com/r/HcRa" TargetMode="External"/><Relationship Id="rId507" Type="http://schemas.openxmlformats.org/officeDocument/2006/relationships/hyperlink" Target="https://datasink.medmeeting.com/r/HcRa" TargetMode="External"/><Relationship Id="rId549" Type="http://schemas.openxmlformats.org/officeDocument/2006/relationships/hyperlink" Target="https://datasink.medmeeting.com/r/HcRa" TargetMode="External"/><Relationship Id="rId714" Type="http://schemas.openxmlformats.org/officeDocument/2006/relationships/hyperlink" Target="https://datasink.medmeeting.com/r/HcRa" TargetMode="External"/><Relationship Id="rId756" Type="http://schemas.openxmlformats.org/officeDocument/2006/relationships/hyperlink" Target="https://datasink.medmeeting.com/r/HcRa" TargetMode="External"/><Relationship Id="rId50" Type="http://schemas.openxmlformats.org/officeDocument/2006/relationships/hyperlink" Target="https://datasink.medmeeting.com/r/HcRa" TargetMode="External"/><Relationship Id="rId104" Type="http://schemas.openxmlformats.org/officeDocument/2006/relationships/hyperlink" Target="https://datasink.medmeeting.com/r/HcRa" TargetMode="External"/><Relationship Id="rId146" Type="http://schemas.openxmlformats.org/officeDocument/2006/relationships/hyperlink" Target="https://datasink.medmeeting.com/r/HcRa" TargetMode="External"/><Relationship Id="rId188" Type="http://schemas.openxmlformats.org/officeDocument/2006/relationships/hyperlink" Target="https://datasink.medmeeting.com/r/HcRa" TargetMode="External"/><Relationship Id="rId311" Type="http://schemas.openxmlformats.org/officeDocument/2006/relationships/hyperlink" Target="https://datasink.medmeeting.com/r/HcRa" TargetMode="External"/><Relationship Id="rId353" Type="http://schemas.openxmlformats.org/officeDocument/2006/relationships/hyperlink" Target="https://datasink.medmeeting.com/r/HcRa" TargetMode="External"/><Relationship Id="rId395" Type="http://schemas.openxmlformats.org/officeDocument/2006/relationships/hyperlink" Target="https://datasink.medmeeting.com/r/HcRa" TargetMode="External"/><Relationship Id="rId409" Type="http://schemas.openxmlformats.org/officeDocument/2006/relationships/hyperlink" Target="https://datasink.medmeeting.com/r/HcRa" TargetMode="External"/><Relationship Id="rId560" Type="http://schemas.openxmlformats.org/officeDocument/2006/relationships/hyperlink" Target="https://datasink.medmeeting.com/r/HcRa" TargetMode="External"/><Relationship Id="rId798" Type="http://schemas.openxmlformats.org/officeDocument/2006/relationships/hyperlink" Target="https://datasink.medmeeting.com/r/HcRa" TargetMode="External"/><Relationship Id="rId92" Type="http://schemas.openxmlformats.org/officeDocument/2006/relationships/hyperlink" Target="https://datasink.medmeeting.com/r/HcRa" TargetMode="External"/><Relationship Id="rId213" Type="http://schemas.openxmlformats.org/officeDocument/2006/relationships/hyperlink" Target="https://datasink.medmeeting.com/r/HcRa" TargetMode="External"/><Relationship Id="rId420" Type="http://schemas.openxmlformats.org/officeDocument/2006/relationships/hyperlink" Target="https://datasink.medmeeting.com/r/HcRa" TargetMode="External"/><Relationship Id="rId616" Type="http://schemas.openxmlformats.org/officeDocument/2006/relationships/hyperlink" Target="https://datasink.medmeeting.com/r/HcRa" TargetMode="External"/><Relationship Id="rId658" Type="http://schemas.openxmlformats.org/officeDocument/2006/relationships/hyperlink" Target="https://datasink.medmeeting.com/r/HcRa" TargetMode="External"/><Relationship Id="rId823" Type="http://schemas.openxmlformats.org/officeDocument/2006/relationships/hyperlink" Target="https://datasink.medmeeting.com/r/HcRa" TargetMode="External"/><Relationship Id="rId255" Type="http://schemas.openxmlformats.org/officeDocument/2006/relationships/hyperlink" Target="https://datasink.medmeeting.com/r/HcRa" TargetMode="External"/><Relationship Id="rId297" Type="http://schemas.openxmlformats.org/officeDocument/2006/relationships/hyperlink" Target="https://datasink.medmeeting.com/r/HcRa" TargetMode="External"/><Relationship Id="rId462" Type="http://schemas.openxmlformats.org/officeDocument/2006/relationships/hyperlink" Target="https://datasink.medmeeting.com/r/HcRa" TargetMode="External"/><Relationship Id="rId518" Type="http://schemas.openxmlformats.org/officeDocument/2006/relationships/hyperlink" Target="https://datasink.medmeeting.com/r/HcRa" TargetMode="External"/><Relationship Id="rId725" Type="http://schemas.openxmlformats.org/officeDocument/2006/relationships/hyperlink" Target="https://datasink.medmeeting.com/r/HcRa" TargetMode="External"/><Relationship Id="rId115" Type="http://schemas.openxmlformats.org/officeDocument/2006/relationships/hyperlink" Target="https://datasink.medmeeting.com/r/HcRa" TargetMode="External"/><Relationship Id="rId157" Type="http://schemas.openxmlformats.org/officeDocument/2006/relationships/hyperlink" Target="https://datasink.medmeeting.com/r/HcRa" TargetMode="External"/><Relationship Id="rId322" Type="http://schemas.openxmlformats.org/officeDocument/2006/relationships/hyperlink" Target="https://datasink.medmeeting.com/r/HcRa" TargetMode="External"/><Relationship Id="rId364" Type="http://schemas.openxmlformats.org/officeDocument/2006/relationships/hyperlink" Target="https://datasink.medmeeting.com/r/HcRa" TargetMode="External"/><Relationship Id="rId767" Type="http://schemas.openxmlformats.org/officeDocument/2006/relationships/hyperlink" Target="https://datasink.medmeeting.com/r/HcRa" TargetMode="External"/><Relationship Id="rId61" Type="http://schemas.openxmlformats.org/officeDocument/2006/relationships/hyperlink" Target="https://datasink.medmeeting.com/r/HcRa" TargetMode="External"/><Relationship Id="rId199" Type="http://schemas.openxmlformats.org/officeDocument/2006/relationships/hyperlink" Target="https://datasink.medmeeting.com/r/HcRa" TargetMode="External"/><Relationship Id="rId571" Type="http://schemas.openxmlformats.org/officeDocument/2006/relationships/hyperlink" Target="https://datasink.medmeeting.com/r/HcRa" TargetMode="External"/><Relationship Id="rId627" Type="http://schemas.openxmlformats.org/officeDocument/2006/relationships/hyperlink" Target="https://datasink.medmeeting.com/r/HcRa" TargetMode="External"/><Relationship Id="rId669" Type="http://schemas.openxmlformats.org/officeDocument/2006/relationships/hyperlink" Target="https://datasink.medmeeting.com/r/HcRa" TargetMode="External"/><Relationship Id="rId834" Type="http://schemas.openxmlformats.org/officeDocument/2006/relationships/hyperlink" Target="https://datasink.medmeeting.com/r/HcRa" TargetMode="External"/><Relationship Id="rId19" Type="http://schemas.openxmlformats.org/officeDocument/2006/relationships/hyperlink" Target="https://datasink.medmeeting.com/r/HcRa" TargetMode="External"/><Relationship Id="rId224" Type="http://schemas.openxmlformats.org/officeDocument/2006/relationships/hyperlink" Target="https://datasink.medmeeting.com/r/HcRa" TargetMode="External"/><Relationship Id="rId266" Type="http://schemas.openxmlformats.org/officeDocument/2006/relationships/hyperlink" Target="https://datasink.medmeeting.com/r/HcRa" TargetMode="External"/><Relationship Id="rId431" Type="http://schemas.openxmlformats.org/officeDocument/2006/relationships/hyperlink" Target="https://datasink.medmeeting.com/r/HcRa" TargetMode="External"/><Relationship Id="rId473" Type="http://schemas.openxmlformats.org/officeDocument/2006/relationships/hyperlink" Target="https://datasink.medmeeting.com/r/HcRa" TargetMode="External"/><Relationship Id="rId529" Type="http://schemas.openxmlformats.org/officeDocument/2006/relationships/hyperlink" Target="https://datasink.medmeeting.com/r/HcRa" TargetMode="External"/><Relationship Id="rId680" Type="http://schemas.openxmlformats.org/officeDocument/2006/relationships/hyperlink" Target="https://datasink.medmeeting.com/r/HcRa" TargetMode="External"/><Relationship Id="rId736" Type="http://schemas.openxmlformats.org/officeDocument/2006/relationships/hyperlink" Target="https://datasink.medmeeting.com/r/HcRa" TargetMode="External"/><Relationship Id="rId30" Type="http://schemas.openxmlformats.org/officeDocument/2006/relationships/hyperlink" Target="https://datasink.medmeeting.com/r/HcRa" TargetMode="External"/><Relationship Id="rId126" Type="http://schemas.openxmlformats.org/officeDocument/2006/relationships/hyperlink" Target="https://datasink.medmeeting.com/r/HcRa" TargetMode="External"/><Relationship Id="rId168" Type="http://schemas.openxmlformats.org/officeDocument/2006/relationships/hyperlink" Target="https://datasink.medmeeting.com/r/HcRa" TargetMode="External"/><Relationship Id="rId333" Type="http://schemas.openxmlformats.org/officeDocument/2006/relationships/hyperlink" Target="https://datasink.medmeeting.com/r/HcRa" TargetMode="External"/><Relationship Id="rId540" Type="http://schemas.openxmlformats.org/officeDocument/2006/relationships/hyperlink" Target="https://datasink.medmeeting.com/r/HcRa" TargetMode="External"/><Relationship Id="rId778" Type="http://schemas.openxmlformats.org/officeDocument/2006/relationships/hyperlink" Target="https://datasink.medmeeting.com/r/HcRa" TargetMode="External"/><Relationship Id="rId72" Type="http://schemas.openxmlformats.org/officeDocument/2006/relationships/hyperlink" Target="https://datasink.medmeeting.com/r/HcRa" TargetMode="External"/><Relationship Id="rId375" Type="http://schemas.openxmlformats.org/officeDocument/2006/relationships/hyperlink" Target="https://datasink.medmeeting.com/r/HcRa" TargetMode="External"/><Relationship Id="rId582" Type="http://schemas.openxmlformats.org/officeDocument/2006/relationships/hyperlink" Target="https://datasink.medmeeting.com/r/HcRa" TargetMode="External"/><Relationship Id="rId638" Type="http://schemas.openxmlformats.org/officeDocument/2006/relationships/hyperlink" Target="https://datasink.medmeeting.com/r/HcRa" TargetMode="External"/><Relationship Id="rId803" Type="http://schemas.openxmlformats.org/officeDocument/2006/relationships/hyperlink" Target="https://datasink.medmeeting.com/r/HcRa" TargetMode="External"/><Relationship Id="rId845" Type="http://schemas.openxmlformats.org/officeDocument/2006/relationships/hyperlink" Target="https://datasink.medmeeting.com/r/HcRa" TargetMode="External"/><Relationship Id="rId3" Type="http://schemas.openxmlformats.org/officeDocument/2006/relationships/hyperlink" Target="https://datasink.medmeeting.com/r/HcRa" TargetMode="External"/><Relationship Id="rId235" Type="http://schemas.openxmlformats.org/officeDocument/2006/relationships/hyperlink" Target="https://datasink.medmeeting.com/r/HcRa" TargetMode="External"/><Relationship Id="rId277" Type="http://schemas.openxmlformats.org/officeDocument/2006/relationships/hyperlink" Target="https://datasink.medmeeting.com/r/HcRa" TargetMode="External"/><Relationship Id="rId400" Type="http://schemas.openxmlformats.org/officeDocument/2006/relationships/hyperlink" Target="https://datasink.medmeeting.com/r/HcRa" TargetMode="External"/><Relationship Id="rId442" Type="http://schemas.openxmlformats.org/officeDocument/2006/relationships/hyperlink" Target="https://datasink.medmeeting.com/r/HcRa" TargetMode="External"/><Relationship Id="rId484" Type="http://schemas.openxmlformats.org/officeDocument/2006/relationships/hyperlink" Target="https://datasink.medmeeting.com/r/HcRa" TargetMode="External"/><Relationship Id="rId705" Type="http://schemas.openxmlformats.org/officeDocument/2006/relationships/hyperlink" Target="https://datasink.medmeeting.com/r/HcRa" TargetMode="External"/><Relationship Id="rId137" Type="http://schemas.openxmlformats.org/officeDocument/2006/relationships/hyperlink" Target="https://datasink.medmeeting.com/r/HcRa" TargetMode="External"/><Relationship Id="rId302" Type="http://schemas.openxmlformats.org/officeDocument/2006/relationships/hyperlink" Target="https://datasink.medmeeting.com/r/HcRa" TargetMode="External"/><Relationship Id="rId344" Type="http://schemas.openxmlformats.org/officeDocument/2006/relationships/hyperlink" Target="https://datasink.medmeeting.com/r/HcRa" TargetMode="External"/><Relationship Id="rId691" Type="http://schemas.openxmlformats.org/officeDocument/2006/relationships/hyperlink" Target="https://datasink.medmeeting.com/r/HcRa" TargetMode="External"/><Relationship Id="rId747" Type="http://schemas.openxmlformats.org/officeDocument/2006/relationships/hyperlink" Target="https://datasink.medmeeting.com/r/HcRa" TargetMode="External"/><Relationship Id="rId789" Type="http://schemas.openxmlformats.org/officeDocument/2006/relationships/hyperlink" Target="https://datasink.medmeeting.com/r/HcRa" TargetMode="External"/><Relationship Id="rId41" Type="http://schemas.openxmlformats.org/officeDocument/2006/relationships/hyperlink" Target="https://datasink.medmeeting.com/r/HcRa" TargetMode="External"/><Relationship Id="rId83" Type="http://schemas.openxmlformats.org/officeDocument/2006/relationships/hyperlink" Target="https://datasink.medmeeting.com/r/HcRa" TargetMode="External"/><Relationship Id="rId179" Type="http://schemas.openxmlformats.org/officeDocument/2006/relationships/hyperlink" Target="https://datasink.medmeeting.com/r/HcRa" TargetMode="External"/><Relationship Id="rId386" Type="http://schemas.openxmlformats.org/officeDocument/2006/relationships/hyperlink" Target="https://datasink.medmeeting.com/r/HcRa" TargetMode="External"/><Relationship Id="rId551" Type="http://schemas.openxmlformats.org/officeDocument/2006/relationships/hyperlink" Target="https://datasink.medmeeting.com/r/HcRa" TargetMode="External"/><Relationship Id="rId593" Type="http://schemas.openxmlformats.org/officeDocument/2006/relationships/hyperlink" Target="https://datasink.medmeeting.com/r/HcRa" TargetMode="External"/><Relationship Id="rId607" Type="http://schemas.openxmlformats.org/officeDocument/2006/relationships/hyperlink" Target="https://datasink.medmeeting.com/r/HcRa" TargetMode="External"/><Relationship Id="rId649" Type="http://schemas.openxmlformats.org/officeDocument/2006/relationships/hyperlink" Target="https://datasink.medmeeting.com/r/HcRa" TargetMode="External"/><Relationship Id="rId814" Type="http://schemas.openxmlformats.org/officeDocument/2006/relationships/hyperlink" Target="https://datasink.medmeeting.com/r/HcRa" TargetMode="External"/><Relationship Id="rId190" Type="http://schemas.openxmlformats.org/officeDocument/2006/relationships/hyperlink" Target="https://datasink.medmeeting.com/r/HcRa" TargetMode="External"/><Relationship Id="rId204" Type="http://schemas.openxmlformats.org/officeDocument/2006/relationships/hyperlink" Target="https://datasink.medmeeting.com/r/HcRa" TargetMode="External"/><Relationship Id="rId246" Type="http://schemas.openxmlformats.org/officeDocument/2006/relationships/hyperlink" Target="https://datasink.medmeeting.com/r/HcRa" TargetMode="External"/><Relationship Id="rId288" Type="http://schemas.openxmlformats.org/officeDocument/2006/relationships/hyperlink" Target="https://datasink.medmeeting.com/r/HcRa" TargetMode="External"/><Relationship Id="rId411" Type="http://schemas.openxmlformats.org/officeDocument/2006/relationships/hyperlink" Target="https://datasink.medmeeting.com/r/HcRa" TargetMode="External"/><Relationship Id="rId453" Type="http://schemas.openxmlformats.org/officeDocument/2006/relationships/hyperlink" Target="https://datasink.medmeeting.com/r/HcRa" TargetMode="External"/><Relationship Id="rId509" Type="http://schemas.openxmlformats.org/officeDocument/2006/relationships/hyperlink" Target="https://datasink.medmeeting.com/r/HcRa" TargetMode="External"/><Relationship Id="rId660" Type="http://schemas.openxmlformats.org/officeDocument/2006/relationships/hyperlink" Target="https://datasink.medmeeting.com/r/HcRa" TargetMode="External"/><Relationship Id="rId106" Type="http://schemas.openxmlformats.org/officeDocument/2006/relationships/hyperlink" Target="https://datasink.medmeeting.com/r/HcRa" TargetMode="External"/><Relationship Id="rId313" Type="http://schemas.openxmlformats.org/officeDocument/2006/relationships/hyperlink" Target="https://datasink.medmeeting.com/r/HcRa" TargetMode="External"/><Relationship Id="rId495" Type="http://schemas.openxmlformats.org/officeDocument/2006/relationships/hyperlink" Target="https://datasink.medmeeting.com/r/HcRa" TargetMode="External"/><Relationship Id="rId716" Type="http://schemas.openxmlformats.org/officeDocument/2006/relationships/hyperlink" Target="https://datasink.medmeeting.com/r/HcRa" TargetMode="External"/><Relationship Id="rId758" Type="http://schemas.openxmlformats.org/officeDocument/2006/relationships/hyperlink" Target="https://datasink.medmeeting.com/r/HcRa" TargetMode="External"/><Relationship Id="rId10" Type="http://schemas.openxmlformats.org/officeDocument/2006/relationships/hyperlink" Target="https://datasink.medmeeting.com/r/HcRa" TargetMode="External"/><Relationship Id="rId52" Type="http://schemas.openxmlformats.org/officeDocument/2006/relationships/hyperlink" Target="https://datasink.medmeeting.com/r/HcRa" TargetMode="External"/><Relationship Id="rId94" Type="http://schemas.openxmlformats.org/officeDocument/2006/relationships/hyperlink" Target="https://datasink.medmeeting.com/r/HcRa" TargetMode="External"/><Relationship Id="rId148" Type="http://schemas.openxmlformats.org/officeDocument/2006/relationships/hyperlink" Target="https://datasink.medmeeting.com/r/HcRa" TargetMode="External"/><Relationship Id="rId355" Type="http://schemas.openxmlformats.org/officeDocument/2006/relationships/hyperlink" Target="https://datasink.medmeeting.com/r/HcRa" TargetMode="External"/><Relationship Id="rId397" Type="http://schemas.openxmlformats.org/officeDocument/2006/relationships/hyperlink" Target="https://datasink.medmeeting.com/r/HcRa" TargetMode="External"/><Relationship Id="rId520" Type="http://schemas.openxmlformats.org/officeDocument/2006/relationships/hyperlink" Target="https://datasink.medmeeting.com/r/HcRa" TargetMode="External"/><Relationship Id="rId562" Type="http://schemas.openxmlformats.org/officeDocument/2006/relationships/hyperlink" Target="https://datasink.medmeeting.com/r/HcRa" TargetMode="External"/><Relationship Id="rId618" Type="http://schemas.openxmlformats.org/officeDocument/2006/relationships/hyperlink" Target="https://datasink.medmeeting.com/r/HcRa" TargetMode="External"/><Relationship Id="rId825" Type="http://schemas.openxmlformats.org/officeDocument/2006/relationships/hyperlink" Target="https://datasink.medmeeting.com/r/HcRa" TargetMode="External"/><Relationship Id="rId215" Type="http://schemas.openxmlformats.org/officeDocument/2006/relationships/hyperlink" Target="https://datasink.medmeeting.com/r/HcRa" TargetMode="External"/><Relationship Id="rId257" Type="http://schemas.openxmlformats.org/officeDocument/2006/relationships/hyperlink" Target="https://datasink.medmeeting.com/r/HcRa" TargetMode="External"/><Relationship Id="rId422" Type="http://schemas.openxmlformats.org/officeDocument/2006/relationships/hyperlink" Target="https://datasink.medmeeting.com/r/HcRa" TargetMode="External"/><Relationship Id="rId464" Type="http://schemas.openxmlformats.org/officeDocument/2006/relationships/hyperlink" Target="https://datasink.medmeeting.com/r/HcRa" TargetMode="External"/><Relationship Id="rId299" Type="http://schemas.openxmlformats.org/officeDocument/2006/relationships/hyperlink" Target="https://datasink.medmeeting.com/r/HcRa" TargetMode="External"/><Relationship Id="rId727" Type="http://schemas.openxmlformats.org/officeDocument/2006/relationships/hyperlink" Target="https://datasink.medmeeting.com/r/HcRa" TargetMode="External"/><Relationship Id="rId63" Type="http://schemas.openxmlformats.org/officeDocument/2006/relationships/hyperlink" Target="https://datasink.medmeeting.com/r/HcRa" TargetMode="External"/><Relationship Id="rId159" Type="http://schemas.openxmlformats.org/officeDocument/2006/relationships/hyperlink" Target="https://datasink.medmeeting.com/r/HcRa" TargetMode="External"/><Relationship Id="rId366" Type="http://schemas.openxmlformats.org/officeDocument/2006/relationships/hyperlink" Target="https://datasink.medmeeting.com/r/HcRa" TargetMode="External"/><Relationship Id="rId573" Type="http://schemas.openxmlformats.org/officeDocument/2006/relationships/hyperlink" Target="https://datasink.medmeeting.com/r/HcRa" TargetMode="External"/><Relationship Id="rId780" Type="http://schemas.openxmlformats.org/officeDocument/2006/relationships/hyperlink" Target="https://datasink.medmeeting.com/r/HcRa" TargetMode="External"/><Relationship Id="rId226" Type="http://schemas.openxmlformats.org/officeDocument/2006/relationships/hyperlink" Target="https://datasink.medmeeting.com/r/HcRa" TargetMode="External"/><Relationship Id="rId433" Type="http://schemas.openxmlformats.org/officeDocument/2006/relationships/hyperlink" Target="https://datasink.medmeeting.com/r/HcRa" TargetMode="External"/><Relationship Id="rId640" Type="http://schemas.openxmlformats.org/officeDocument/2006/relationships/hyperlink" Target="https://datasink.medmeeting.com/r/HcRa" TargetMode="External"/><Relationship Id="rId738" Type="http://schemas.openxmlformats.org/officeDocument/2006/relationships/hyperlink" Target="https://datasink.medmeeting.com/r/HcRa" TargetMode="External"/><Relationship Id="rId74" Type="http://schemas.openxmlformats.org/officeDocument/2006/relationships/hyperlink" Target="https://datasink.medmeeting.com/r/HcRa" TargetMode="External"/><Relationship Id="rId377" Type="http://schemas.openxmlformats.org/officeDocument/2006/relationships/hyperlink" Target="https://datasink.medmeeting.com/r/HcRa" TargetMode="External"/><Relationship Id="rId500" Type="http://schemas.openxmlformats.org/officeDocument/2006/relationships/hyperlink" Target="https://datasink.medmeeting.com/r/HcRa" TargetMode="External"/><Relationship Id="rId584" Type="http://schemas.openxmlformats.org/officeDocument/2006/relationships/hyperlink" Target="https://datasink.medmeeting.com/r/HcRa" TargetMode="External"/><Relationship Id="rId805" Type="http://schemas.openxmlformats.org/officeDocument/2006/relationships/hyperlink" Target="https://datasink.medmeeting.com/r/HcRa" TargetMode="External"/><Relationship Id="rId5" Type="http://schemas.openxmlformats.org/officeDocument/2006/relationships/hyperlink" Target="https://datasink.medmeeting.com/r/HcRa" TargetMode="External"/><Relationship Id="rId237" Type="http://schemas.openxmlformats.org/officeDocument/2006/relationships/hyperlink" Target="https://datasink.medmeeting.com/r/HcRa" TargetMode="External"/><Relationship Id="rId791" Type="http://schemas.openxmlformats.org/officeDocument/2006/relationships/hyperlink" Target="https://datasink.medmeeting.com/r/HcRa" TargetMode="External"/><Relationship Id="rId444" Type="http://schemas.openxmlformats.org/officeDocument/2006/relationships/hyperlink" Target="https://datasink.medmeeting.com/r/HcRa" TargetMode="External"/><Relationship Id="rId651" Type="http://schemas.openxmlformats.org/officeDocument/2006/relationships/hyperlink" Target="https://datasink.medmeeting.com/r/HcRa" TargetMode="External"/><Relationship Id="rId749" Type="http://schemas.openxmlformats.org/officeDocument/2006/relationships/hyperlink" Target="https://datasink.medmeeting.com/r/HcRa" TargetMode="External"/><Relationship Id="rId290" Type="http://schemas.openxmlformats.org/officeDocument/2006/relationships/hyperlink" Target="https://datasink.medmeeting.com/r/HcRa" TargetMode="External"/><Relationship Id="rId304" Type="http://schemas.openxmlformats.org/officeDocument/2006/relationships/hyperlink" Target="https://datasink.medmeeting.com/r/HcRa" TargetMode="External"/><Relationship Id="rId388" Type="http://schemas.openxmlformats.org/officeDocument/2006/relationships/hyperlink" Target="https://datasink.medmeeting.com/r/HcRa" TargetMode="External"/><Relationship Id="rId511" Type="http://schemas.openxmlformats.org/officeDocument/2006/relationships/hyperlink" Target="https://datasink.medmeeting.com/r/HcRa" TargetMode="External"/><Relationship Id="rId609" Type="http://schemas.openxmlformats.org/officeDocument/2006/relationships/hyperlink" Target="https://datasink.medmeeting.com/r/HcRa" TargetMode="External"/><Relationship Id="rId85" Type="http://schemas.openxmlformats.org/officeDocument/2006/relationships/hyperlink" Target="https://datasink.medmeeting.com/r/HcRa" TargetMode="External"/><Relationship Id="rId150" Type="http://schemas.openxmlformats.org/officeDocument/2006/relationships/hyperlink" Target="https://datasink.medmeeting.com/r/HcRa" TargetMode="External"/><Relationship Id="rId595" Type="http://schemas.openxmlformats.org/officeDocument/2006/relationships/hyperlink" Target="https://datasink.medmeeting.com/r/HcRa" TargetMode="External"/><Relationship Id="rId816" Type="http://schemas.openxmlformats.org/officeDocument/2006/relationships/hyperlink" Target="https://datasink.medmeeting.com/r/HcRa" TargetMode="External"/><Relationship Id="rId248" Type="http://schemas.openxmlformats.org/officeDocument/2006/relationships/hyperlink" Target="https://datasink.medmeeting.com/r/HcRa" TargetMode="External"/><Relationship Id="rId455" Type="http://schemas.openxmlformats.org/officeDocument/2006/relationships/hyperlink" Target="https://datasink.medmeeting.com/r/HcRa" TargetMode="External"/><Relationship Id="rId662" Type="http://schemas.openxmlformats.org/officeDocument/2006/relationships/hyperlink" Target="https://datasink.medmeeting.com/r/HcRa" TargetMode="External"/><Relationship Id="rId12" Type="http://schemas.openxmlformats.org/officeDocument/2006/relationships/hyperlink" Target="https://datasink.medmeeting.com/r/HcRa" TargetMode="External"/><Relationship Id="rId108" Type="http://schemas.openxmlformats.org/officeDocument/2006/relationships/hyperlink" Target="https://datasink.medmeeting.com/r/HcRa" TargetMode="External"/><Relationship Id="rId315" Type="http://schemas.openxmlformats.org/officeDocument/2006/relationships/hyperlink" Target="https://datasink.medmeeting.com/r/HcRa" TargetMode="External"/><Relationship Id="rId522" Type="http://schemas.openxmlformats.org/officeDocument/2006/relationships/hyperlink" Target="https://datasink.medmeeting.com/r/HcRa" TargetMode="External"/><Relationship Id="rId96" Type="http://schemas.openxmlformats.org/officeDocument/2006/relationships/hyperlink" Target="https://datasink.medmeeting.com/r/HcRa" TargetMode="External"/><Relationship Id="rId161" Type="http://schemas.openxmlformats.org/officeDocument/2006/relationships/hyperlink" Target="https://datasink.medmeeting.com/r/HcRa" TargetMode="External"/><Relationship Id="rId399" Type="http://schemas.openxmlformats.org/officeDocument/2006/relationships/hyperlink" Target="https://datasink.medmeeting.com/r/HcRa" TargetMode="External"/><Relationship Id="rId827" Type="http://schemas.openxmlformats.org/officeDocument/2006/relationships/hyperlink" Target="https://datasink.medmeeting.com/r/HcRa" TargetMode="External"/><Relationship Id="rId259" Type="http://schemas.openxmlformats.org/officeDocument/2006/relationships/hyperlink" Target="https://datasink.medmeeting.com/r/HcRa" TargetMode="External"/><Relationship Id="rId466" Type="http://schemas.openxmlformats.org/officeDocument/2006/relationships/hyperlink" Target="https://datasink.medmeeting.com/r/HcRa" TargetMode="External"/><Relationship Id="rId673" Type="http://schemas.openxmlformats.org/officeDocument/2006/relationships/hyperlink" Target="https://datasink.medmeeting.com/r/HcRa" TargetMode="External"/><Relationship Id="rId23" Type="http://schemas.openxmlformats.org/officeDocument/2006/relationships/hyperlink" Target="https://datasink.medmeeting.com/r/HcRa" TargetMode="External"/><Relationship Id="rId119" Type="http://schemas.openxmlformats.org/officeDocument/2006/relationships/hyperlink" Target="https://datasink.medmeeting.com/r/HcRa" TargetMode="External"/><Relationship Id="rId326" Type="http://schemas.openxmlformats.org/officeDocument/2006/relationships/hyperlink" Target="https://datasink.medmeeting.com/r/HcRa" TargetMode="External"/><Relationship Id="rId533" Type="http://schemas.openxmlformats.org/officeDocument/2006/relationships/hyperlink" Target="https://datasink.medmeeting.com/r/HcRa" TargetMode="External"/><Relationship Id="rId740" Type="http://schemas.openxmlformats.org/officeDocument/2006/relationships/hyperlink" Target="https://datasink.medmeeting.com/r/HcRa" TargetMode="External"/><Relationship Id="rId838" Type="http://schemas.openxmlformats.org/officeDocument/2006/relationships/hyperlink" Target="https://datasink.medmeeting.com/r/HcRa" TargetMode="External"/><Relationship Id="rId172" Type="http://schemas.openxmlformats.org/officeDocument/2006/relationships/hyperlink" Target="https://datasink.medmeeting.com/r/HcRa" TargetMode="External"/><Relationship Id="rId477" Type="http://schemas.openxmlformats.org/officeDocument/2006/relationships/hyperlink" Target="https://datasink.medmeeting.com/r/HcRa" TargetMode="External"/><Relationship Id="rId600" Type="http://schemas.openxmlformats.org/officeDocument/2006/relationships/hyperlink" Target="https://datasink.medmeeting.com/r/HcRa" TargetMode="External"/><Relationship Id="rId684" Type="http://schemas.openxmlformats.org/officeDocument/2006/relationships/hyperlink" Target="https://datasink.medmeeting.com/r/HcRa" TargetMode="External"/><Relationship Id="rId337" Type="http://schemas.openxmlformats.org/officeDocument/2006/relationships/hyperlink" Target="https://datasink.medmeeting.com/r/HcRa" TargetMode="External"/><Relationship Id="rId34" Type="http://schemas.openxmlformats.org/officeDocument/2006/relationships/hyperlink" Target="https://datasink.medmeeting.com/r/HcRa" TargetMode="External"/><Relationship Id="rId544" Type="http://schemas.openxmlformats.org/officeDocument/2006/relationships/hyperlink" Target="https://datasink.medmeeting.com/r/HcRa" TargetMode="External"/><Relationship Id="rId751" Type="http://schemas.openxmlformats.org/officeDocument/2006/relationships/hyperlink" Target="https://datasink.medmeeting.com/r/HcRa" TargetMode="External"/><Relationship Id="rId849" Type="http://schemas.openxmlformats.org/officeDocument/2006/relationships/hyperlink" Target="https://datasink.medmeeting.com/r/HcRa" TargetMode="External"/><Relationship Id="rId183" Type="http://schemas.openxmlformats.org/officeDocument/2006/relationships/hyperlink" Target="https://datasink.medmeeting.com/r/HcRa" TargetMode="External"/><Relationship Id="rId390" Type="http://schemas.openxmlformats.org/officeDocument/2006/relationships/hyperlink" Target="https://datasink.medmeeting.com/r/HcRa" TargetMode="External"/><Relationship Id="rId404" Type="http://schemas.openxmlformats.org/officeDocument/2006/relationships/hyperlink" Target="https://datasink.medmeeting.com/r/HcRa" TargetMode="External"/><Relationship Id="rId611" Type="http://schemas.openxmlformats.org/officeDocument/2006/relationships/hyperlink" Target="https://datasink.medmeeting.com/r/HcRa" TargetMode="External"/><Relationship Id="rId250" Type="http://schemas.openxmlformats.org/officeDocument/2006/relationships/hyperlink" Target="https://datasink.medmeeting.com/r/HcRa" TargetMode="External"/><Relationship Id="rId488" Type="http://schemas.openxmlformats.org/officeDocument/2006/relationships/hyperlink" Target="https://datasink.medmeeting.com/r/HcRa" TargetMode="External"/><Relationship Id="rId695" Type="http://schemas.openxmlformats.org/officeDocument/2006/relationships/hyperlink" Target="https://datasink.medmeeting.com/r/HcRa" TargetMode="External"/><Relationship Id="rId709" Type="http://schemas.openxmlformats.org/officeDocument/2006/relationships/hyperlink" Target="https://datasink.medmeeting.com/r/HcRa" TargetMode="External"/><Relationship Id="rId45" Type="http://schemas.openxmlformats.org/officeDocument/2006/relationships/hyperlink" Target="https://datasink.medmeeting.com/r/HcRa" TargetMode="External"/><Relationship Id="rId110" Type="http://schemas.openxmlformats.org/officeDocument/2006/relationships/hyperlink" Target="https://datasink.medmeeting.com/r/HcRa" TargetMode="External"/><Relationship Id="rId348" Type="http://schemas.openxmlformats.org/officeDocument/2006/relationships/hyperlink" Target="https://datasink.medmeeting.com/r/HcRa" TargetMode="External"/><Relationship Id="rId555" Type="http://schemas.openxmlformats.org/officeDocument/2006/relationships/hyperlink" Target="https://datasink.medmeeting.com/r/HcRa" TargetMode="External"/><Relationship Id="rId762" Type="http://schemas.openxmlformats.org/officeDocument/2006/relationships/hyperlink" Target="https://datasink.medmeeting.com/r/HcRa" TargetMode="External"/><Relationship Id="rId194" Type="http://schemas.openxmlformats.org/officeDocument/2006/relationships/hyperlink" Target="https://datasink.medmeeting.com/r/HcRa" TargetMode="External"/><Relationship Id="rId208" Type="http://schemas.openxmlformats.org/officeDocument/2006/relationships/hyperlink" Target="https://datasink.medmeeting.com/r/HcRa" TargetMode="External"/><Relationship Id="rId415" Type="http://schemas.openxmlformats.org/officeDocument/2006/relationships/hyperlink" Target="https://datasink.medmeeting.com/r/HcRa" TargetMode="External"/><Relationship Id="rId622" Type="http://schemas.openxmlformats.org/officeDocument/2006/relationships/hyperlink" Target="https://datasink.medmeeting.com/r/HcRa" TargetMode="External"/><Relationship Id="rId261" Type="http://schemas.openxmlformats.org/officeDocument/2006/relationships/hyperlink" Target="https://datasink.medmeeting.com/r/HcRa" TargetMode="External"/><Relationship Id="rId499" Type="http://schemas.openxmlformats.org/officeDocument/2006/relationships/hyperlink" Target="https://datasink.medmeeting.com/r/HcRa" TargetMode="External"/><Relationship Id="rId56" Type="http://schemas.openxmlformats.org/officeDocument/2006/relationships/hyperlink" Target="https://datasink.medmeeting.com/r/HcRa" TargetMode="External"/><Relationship Id="rId359" Type="http://schemas.openxmlformats.org/officeDocument/2006/relationships/hyperlink" Target="https://datasink.medmeeting.com/r/HcRa" TargetMode="External"/><Relationship Id="rId566" Type="http://schemas.openxmlformats.org/officeDocument/2006/relationships/hyperlink" Target="https://datasink.medmeeting.com/r/HcRa" TargetMode="External"/><Relationship Id="rId773" Type="http://schemas.openxmlformats.org/officeDocument/2006/relationships/hyperlink" Target="https://datasink.medmeeting.com/r/HcRa" TargetMode="External"/><Relationship Id="rId121" Type="http://schemas.openxmlformats.org/officeDocument/2006/relationships/hyperlink" Target="https://datasink.medmeeting.com/r/HcRa" TargetMode="External"/><Relationship Id="rId219" Type="http://schemas.openxmlformats.org/officeDocument/2006/relationships/hyperlink" Target="https://datasink.medmeeting.com/r/HcRa" TargetMode="External"/><Relationship Id="rId426" Type="http://schemas.openxmlformats.org/officeDocument/2006/relationships/hyperlink" Target="https://datasink.medmeeting.com/r/HcRa" TargetMode="External"/><Relationship Id="rId633" Type="http://schemas.openxmlformats.org/officeDocument/2006/relationships/hyperlink" Target="https://datasink.medmeeting.com/r/HcRa" TargetMode="External"/><Relationship Id="rId840" Type="http://schemas.openxmlformats.org/officeDocument/2006/relationships/hyperlink" Target="https://datasink.medmeeting.com/r/HcRa" TargetMode="External"/><Relationship Id="rId67" Type="http://schemas.openxmlformats.org/officeDocument/2006/relationships/hyperlink" Target="https://datasink.medmeeting.com/r/HcRa" TargetMode="External"/><Relationship Id="rId272" Type="http://schemas.openxmlformats.org/officeDocument/2006/relationships/hyperlink" Target="https://datasink.medmeeting.com/r/HcRa" TargetMode="External"/><Relationship Id="rId577" Type="http://schemas.openxmlformats.org/officeDocument/2006/relationships/hyperlink" Target="https://datasink.medmeeting.com/r/HcRa" TargetMode="External"/><Relationship Id="rId700" Type="http://schemas.openxmlformats.org/officeDocument/2006/relationships/hyperlink" Target="https://datasink.medmeeting.com/r/HcRa" TargetMode="External"/><Relationship Id="rId132" Type="http://schemas.openxmlformats.org/officeDocument/2006/relationships/hyperlink" Target="https://datasink.medmeeting.com/r/HcRa" TargetMode="External"/><Relationship Id="rId784" Type="http://schemas.openxmlformats.org/officeDocument/2006/relationships/hyperlink" Target="https://datasink.medmeeting.com/r/HcRa" TargetMode="External"/><Relationship Id="rId437" Type="http://schemas.openxmlformats.org/officeDocument/2006/relationships/hyperlink" Target="https://datasink.medmeeting.com/r/HcRa" TargetMode="External"/><Relationship Id="rId644" Type="http://schemas.openxmlformats.org/officeDocument/2006/relationships/hyperlink" Target="https://datasink.medmeeting.com/r/HcRa" TargetMode="External"/><Relationship Id="rId851" Type="http://schemas.openxmlformats.org/officeDocument/2006/relationships/hyperlink" Target="https://datasink.medmeeting.com/r/HcRa" TargetMode="External"/><Relationship Id="rId283" Type="http://schemas.openxmlformats.org/officeDocument/2006/relationships/hyperlink" Target="https://datasink.medmeeting.com/r/HcRa" TargetMode="External"/><Relationship Id="rId490" Type="http://schemas.openxmlformats.org/officeDocument/2006/relationships/hyperlink" Target="https://datasink.medmeeting.com/r/HcRa" TargetMode="External"/><Relationship Id="rId504" Type="http://schemas.openxmlformats.org/officeDocument/2006/relationships/hyperlink" Target="https://datasink.medmeeting.com/r/HcRa" TargetMode="External"/><Relationship Id="rId711" Type="http://schemas.openxmlformats.org/officeDocument/2006/relationships/hyperlink" Target="https://datasink.medmeeting.com/r/HcRa" TargetMode="External"/><Relationship Id="rId78" Type="http://schemas.openxmlformats.org/officeDocument/2006/relationships/hyperlink" Target="https://datasink.medmeeting.com/r/HcRa" TargetMode="External"/><Relationship Id="rId143" Type="http://schemas.openxmlformats.org/officeDocument/2006/relationships/hyperlink" Target="https://datasink.medmeeting.com/r/HcRa" TargetMode="External"/><Relationship Id="rId350" Type="http://schemas.openxmlformats.org/officeDocument/2006/relationships/hyperlink" Target="https://datasink.medmeeting.com/r/HcRa" TargetMode="External"/><Relationship Id="rId588" Type="http://schemas.openxmlformats.org/officeDocument/2006/relationships/hyperlink" Target="https://datasink.medmeeting.com/r/HcRa" TargetMode="External"/><Relationship Id="rId795" Type="http://schemas.openxmlformats.org/officeDocument/2006/relationships/hyperlink" Target="https://datasink.medmeeting.com/r/HcRa" TargetMode="External"/><Relationship Id="rId809" Type="http://schemas.openxmlformats.org/officeDocument/2006/relationships/hyperlink" Target="https://datasink.medmeeting.com/r/HcRa" TargetMode="External"/><Relationship Id="rId9" Type="http://schemas.openxmlformats.org/officeDocument/2006/relationships/hyperlink" Target="https://datasink.medmeeting.com/r/HcRa" TargetMode="External"/><Relationship Id="rId210" Type="http://schemas.openxmlformats.org/officeDocument/2006/relationships/hyperlink" Target="https://datasink.medmeeting.com/r/HcRa" TargetMode="External"/><Relationship Id="rId448" Type="http://schemas.openxmlformats.org/officeDocument/2006/relationships/hyperlink" Target="https://datasink.medmeeting.com/r/HcRa" TargetMode="External"/><Relationship Id="rId655" Type="http://schemas.openxmlformats.org/officeDocument/2006/relationships/hyperlink" Target="https://datasink.medmeeting.com/r/HcRa" TargetMode="External"/><Relationship Id="rId294" Type="http://schemas.openxmlformats.org/officeDocument/2006/relationships/hyperlink" Target="https://datasink.medmeeting.com/r/HcRa" TargetMode="External"/><Relationship Id="rId308" Type="http://schemas.openxmlformats.org/officeDocument/2006/relationships/hyperlink" Target="https://datasink.medmeeting.com/r/HcRa" TargetMode="External"/><Relationship Id="rId515" Type="http://schemas.openxmlformats.org/officeDocument/2006/relationships/hyperlink" Target="https://datasink.medmeeting.com/r/HcRa" TargetMode="External"/><Relationship Id="rId722" Type="http://schemas.openxmlformats.org/officeDocument/2006/relationships/hyperlink" Target="https://datasink.medmeeting.com/r/HcRa" TargetMode="External"/><Relationship Id="rId89" Type="http://schemas.openxmlformats.org/officeDocument/2006/relationships/hyperlink" Target="https://datasink.medmeeting.com/r/HcRa" TargetMode="External"/><Relationship Id="rId154" Type="http://schemas.openxmlformats.org/officeDocument/2006/relationships/hyperlink" Target="https://datasink.medmeeting.com/r/HcRa" TargetMode="External"/><Relationship Id="rId361" Type="http://schemas.openxmlformats.org/officeDocument/2006/relationships/hyperlink" Target="https://datasink.medmeeting.com/r/HcRa" TargetMode="External"/><Relationship Id="rId599" Type="http://schemas.openxmlformats.org/officeDocument/2006/relationships/hyperlink" Target="https://datasink.medmeeting.com/r/HcRa" TargetMode="External"/><Relationship Id="rId459" Type="http://schemas.openxmlformats.org/officeDocument/2006/relationships/hyperlink" Target="https://datasink.medmeeting.com/r/HcRa" TargetMode="External"/><Relationship Id="rId666" Type="http://schemas.openxmlformats.org/officeDocument/2006/relationships/hyperlink" Target="https://datasink.medmeeting.com/r/HcRa" TargetMode="External"/><Relationship Id="rId16" Type="http://schemas.openxmlformats.org/officeDocument/2006/relationships/hyperlink" Target="https://datasink.medmeeting.com/r/HcRa" TargetMode="External"/><Relationship Id="rId221" Type="http://schemas.openxmlformats.org/officeDocument/2006/relationships/hyperlink" Target="https://datasink.medmeeting.com/r/HcRa" TargetMode="External"/><Relationship Id="rId319" Type="http://schemas.openxmlformats.org/officeDocument/2006/relationships/hyperlink" Target="https://datasink.medmeeting.com/r/HcRa" TargetMode="External"/><Relationship Id="rId526" Type="http://schemas.openxmlformats.org/officeDocument/2006/relationships/hyperlink" Target="https://datasink.medmeeting.com/r/HcRa" TargetMode="External"/><Relationship Id="rId733" Type="http://schemas.openxmlformats.org/officeDocument/2006/relationships/hyperlink" Target="https://datasink.medmeeting.com/r/HcRa" TargetMode="External"/><Relationship Id="rId165" Type="http://schemas.openxmlformats.org/officeDocument/2006/relationships/hyperlink" Target="https://datasink.medmeeting.com/r/HcRa" TargetMode="External"/><Relationship Id="rId372" Type="http://schemas.openxmlformats.org/officeDocument/2006/relationships/hyperlink" Target="https://datasink.medmeeting.com/r/HcRa" TargetMode="External"/><Relationship Id="rId677" Type="http://schemas.openxmlformats.org/officeDocument/2006/relationships/hyperlink" Target="https://datasink.medmeeting.com/r/HcRa" TargetMode="External"/><Relationship Id="rId800" Type="http://schemas.openxmlformats.org/officeDocument/2006/relationships/hyperlink" Target="https://datasink.medmeeting.com/r/HcRa" TargetMode="External"/><Relationship Id="rId232" Type="http://schemas.openxmlformats.org/officeDocument/2006/relationships/hyperlink" Target="https://datasink.medmeeting.com/r/HcRa" TargetMode="External"/><Relationship Id="rId27" Type="http://schemas.openxmlformats.org/officeDocument/2006/relationships/hyperlink" Target="https://datasink.medmeeting.com/r/HcRa" TargetMode="External"/><Relationship Id="rId537" Type="http://schemas.openxmlformats.org/officeDocument/2006/relationships/hyperlink" Target="https://datasink.medmeeting.com/r/HcRa" TargetMode="External"/><Relationship Id="rId744" Type="http://schemas.openxmlformats.org/officeDocument/2006/relationships/hyperlink" Target="https://datasink.medmeeting.com/r/HcRa" TargetMode="External"/><Relationship Id="rId80" Type="http://schemas.openxmlformats.org/officeDocument/2006/relationships/hyperlink" Target="https://datasink.medmeeting.com/r/HcRa" TargetMode="External"/><Relationship Id="rId176" Type="http://schemas.openxmlformats.org/officeDocument/2006/relationships/hyperlink" Target="https://datasink.medmeeting.com/r/HcRa" TargetMode="External"/><Relationship Id="rId383" Type="http://schemas.openxmlformats.org/officeDocument/2006/relationships/hyperlink" Target="https://datasink.medmeeting.com/r/HcRa" TargetMode="External"/><Relationship Id="rId590" Type="http://schemas.openxmlformats.org/officeDocument/2006/relationships/hyperlink" Target="https://datasink.medmeeting.com/r/HcRa" TargetMode="External"/><Relationship Id="rId604" Type="http://schemas.openxmlformats.org/officeDocument/2006/relationships/hyperlink" Target="https://datasink.medmeeting.com/r/HcRa" TargetMode="External"/><Relationship Id="rId811" Type="http://schemas.openxmlformats.org/officeDocument/2006/relationships/hyperlink" Target="https://datasink.medmeeting.com/r/HcRa" TargetMode="External"/><Relationship Id="rId243" Type="http://schemas.openxmlformats.org/officeDocument/2006/relationships/hyperlink" Target="https://datasink.medmeeting.com/r/HcRa" TargetMode="External"/><Relationship Id="rId450" Type="http://schemas.openxmlformats.org/officeDocument/2006/relationships/hyperlink" Target="https://datasink.medmeeting.com/r/HcRa" TargetMode="External"/><Relationship Id="rId688" Type="http://schemas.openxmlformats.org/officeDocument/2006/relationships/hyperlink" Target="https://datasink.medmeeting.com/r/HcRa" TargetMode="External"/><Relationship Id="rId38" Type="http://schemas.openxmlformats.org/officeDocument/2006/relationships/hyperlink" Target="https://datasink.medmeeting.com/r/HcRa" TargetMode="External"/><Relationship Id="rId103" Type="http://schemas.openxmlformats.org/officeDocument/2006/relationships/hyperlink" Target="https://datasink.medmeeting.com/r/HcRa" TargetMode="External"/><Relationship Id="rId310" Type="http://schemas.openxmlformats.org/officeDocument/2006/relationships/hyperlink" Target="https://datasink.medmeeting.com/r/HcRa" TargetMode="External"/><Relationship Id="rId548" Type="http://schemas.openxmlformats.org/officeDocument/2006/relationships/hyperlink" Target="https://datasink.medmeeting.com/r/HcRa" TargetMode="External"/><Relationship Id="rId755" Type="http://schemas.openxmlformats.org/officeDocument/2006/relationships/hyperlink" Target="https://datasink.medmeeting.com/r/HcRa" TargetMode="External"/><Relationship Id="rId91" Type="http://schemas.openxmlformats.org/officeDocument/2006/relationships/hyperlink" Target="https://datasink.medmeeting.com/r/HcRa" TargetMode="External"/><Relationship Id="rId187" Type="http://schemas.openxmlformats.org/officeDocument/2006/relationships/hyperlink" Target="https://datasink.medmeeting.com/r/HcRa" TargetMode="External"/><Relationship Id="rId394" Type="http://schemas.openxmlformats.org/officeDocument/2006/relationships/hyperlink" Target="https://datasink.medmeeting.com/r/HcRa" TargetMode="External"/><Relationship Id="rId408" Type="http://schemas.openxmlformats.org/officeDocument/2006/relationships/hyperlink" Target="https://datasink.medmeeting.com/r/HcRa" TargetMode="External"/><Relationship Id="rId615" Type="http://schemas.openxmlformats.org/officeDocument/2006/relationships/hyperlink" Target="https://datasink.medmeeting.com/r/HcRa" TargetMode="External"/><Relationship Id="rId822" Type="http://schemas.openxmlformats.org/officeDocument/2006/relationships/hyperlink" Target="https://datasink.medmeeting.com/r/HcRa" TargetMode="External"/><Relationship Id="rId254" Type="http://schemas.openxmlformats.org/officeDocument/2006/relationships/hyperlink" Target="https://datasink.medmeeting.com/r/HcRa" TargetMode="External"/><Relationship Id="rId699" Type="http://schemas.openxmlformats.org/officeDocument/2006/relationships/hyperlink" Target="https://datasink.medmeeting.com/r/HcRa" TargetMode="External"/><Relationship Id="rId49" Type="http://schemas.openxmlformats.org/officeDocument/2006/relationships/hyperlink" Target="https://datasink.medmeeting.com/r/HcRa" TargetMode="External"/><Relationship Id="rId114" Type="http://schemas.openxmlformats.org/officeDocument/2006/relationships/hyperlink" Target="https://datasink.medmeeting.com/r/HcRa" TargetMode="External"/><Relationship Id="rId461" Type="http://schemas.openxmlformats.org/officeDocument/2006/relationships/hyperlink" Target="https://datasink.medmeeting.com/r/HcRa" TargetMode="External"/><Relationship Id="rId559" Type="http://schemas.openxmlformats.org/officeDocument/2006/relationships/hyperlink" Target="https://datasink.medmeeting.com/r/HcRa" TargetMode="External"/><Relationship Id="rId766" Type="http://schemas.openxmlformats.org/officeDocument/2006/relationships/hyperlink" Target="https://datasink.medmeeting.com/r/HcRa" TargetMode="External"/><Relationship Id="rId198" Type="http://schemas.openxmlformats.org/officeDocument/2006/relationships/hyperlink" Target="https://datasink.medmeeting.com/r/HcRa" TargetMode="External"/><Relationship Id="rId321" Type="http://schemas.openxmlformats.org/officeDocument/2006/relationships/hyperlink" Target="https://datasink.medmeeting.com/r/HcRa" TargetMode="External"/><Relationship Id="rId419" Type="http://schemas.openxmlformats.org/officeDocument/2006/relationships/hyperlink" Target="https://datasink.medmeeting.com/r/HcRa" TargetMode="External"/><Relationship Id="rId626" Type="http://schemas.openxmlformats.org/officeDocument/2006/relationships/hyperlink" Target="https://datasink.medmeeting.com/r/HcRa" TargetMode="External"/><Relationship Id="rId833" Type="http://schemas.openxmlformats.org/officeDocument/2006/relationships/hyperlink" Target="https://datasink.medmeeting.com/r/HcRa" TargetMode="External"/><Relationship Id="rId265" Type="http://schemas.openxmlformats.org/officeDocument/2006/relationships/hyperlink" Target="https://datasink.medmeeting.com/r/HcRa" TargetMode="External"/><Relationship Id="rId472" Type="http://schemas.openxmlformats.org/officeDocument/2006/relationships/hyperlink" Target="https://datasink.medmeeting.com/r/HcRa" TargetMode="External"/><Relationship Id="rId125" Type="http://schemas.openxmlformats.org/officeDocument/2006/relationships/hyperlink" Target="https://datasink.medmeeting.com/r/HcRa" TargetMode="External"/><Relationship Id="rId332" Type="http://schemas.openxmlformats.org/officeDocument/2006/relationships/hyperlink" Target="https://datasink.medmeeting.com/r/HcRa" TargetMode="External"/><Relationship Id="rId777" Type="http://schemas.openxmlformats.org/officeDocument/2006/relationships/hyperlink" Target="https://datasink.medmeeting.com/r/HcRa" TargetMode="External"/><Relationship Id="rId637" Type="http://schemas.openxmlformats.org/officeDocument/2006/relationships/hyperlink" Target="https://datasink.medmeeting.com/r/HcRa" TargetMode="External"/><Relationship Id="rId844" Type="http://schemas.openxmlformats.org/officeDocument/2006/relationships/hyperlink" Target="https://datasink.medmeeting.com/r/HcRa" TargetMode="External"/><Relationship Id="rId276" Type="http://schemas.openxmlformats.org/officeDocument/2006/relationships/hyperlink" Target="https://datasink.medmeeting.com/r/HcRa" TargetMode="External"/><Relationship Id="rId483" Type="http://schemas.openxmlformats.org/officeDocument/2006/relationships/hyperlink" Target="https://datasink.medmeeting.com/r/HcRa" TargetMode="External"/><Relationship Id="rId690" Type="http://schemas.openxmlformats.org/officeDocument/2006/relationships/hyperlink" Target="https://datasink.medmeeting.com/r/HcRa" TargetMode="External"/><Relationship Id="rId704" Type="http://schemas.openxmlformats.org/officeDocument/2006/relationships/hyperlink" Target="https://datasink.medmeeting.com/r/HcRa" TargetMode="External"/><Relationship Id="rId40" Type="http://schemas.openxmlformats.org/officeDocument/2006/relationships/hyperlink" Target="https://datasink.medmeeting.com/r/HcRa" TargetMode="External"/><Relationship Id="rId136" Type="http://schemas.openxmlformats.org/officeDocument/2006/relationships/hyperlink" Target="https://datasink.medmeeting.com/r/HcRa" TargetMode="External"/><Relationship Id="rId343" Type="http://schemas.openxmlformats.org/officeDocument/2006/relationships/hyperlink" Target="https://datasink.medmeeting.com/r/HcRa" TargetMode="External"/><Relationship Id="rId550" Type="http://schemas.openxmlformats.org/officeDocument/2006/relationships/hyperlink" Target="https://datasink.medmeeting.com/r/HcRa" TargetMode="External"/><Relationship Id="rId788" Type="http://schemas.openxmlformats.org/officeDocument/2006/relationships/hyperlink" Target="https://datasink.medmeeting.com/r/HcRa" TargetMode="External"/><Relationship Id="rId203" Type="http://schemas.openxmlformats.org/officeDocument/2006/relationships/hyperlink" Target="https://datasink.medmeeting.com/r/HcRa" TargetMode="External"/><Relationship Id="rId648" Type="http://schemas.openxmlformats.org/officeDocument/2006/relationships/hyperlink" Target="https://datasink.medmeeting.com/r/HcRa" TargetMode="External"/><Relationship Id="rId287" Type="http://schemas.openxmlformats.org/officeDocument/2006/relationships/hyperlink" Target="https://datasink.medmeeting.com/r/HcRa" TargetMode="External"/><Relationship Id="rId410" Type="http://schemas.openxmlformats.org/officeDocument/2006/relationships/hyperlink" Target="https://datasink.medmeeting.com/r/HcRa" TargetMode="External"/><Relationship Id="rId494" Type="http://schemas.openxmlformats.org/officeDocument/2006/relationships/hyperlink" Target="https://datasink.medmeeting.com/r/HcRa" TargetMode="External"/><Relationship Id="rId508" Type="http://schemas.openxmlformats.org/officeDocument/2006/relationships/hyperlink" Target="https://datasink.medmeeting.com/r/HcRa" TargetMode="External"/><Relationship Id="rId715" Type="http://schemas.openxmlformats.org/officeDocument/2006/relationships/hyperlink" Target="https://datasink.medmeeting.com/r/HcRa" TargetMode="External"/><Relationship Id="rId147" Type="http://schemas.openxmlformats.org/officeDocument/2006/relationships/hyperlink" Target="https://datasink.medmeeting.com/r/HcRa" TargetMode="External"/><Relationship Id="rId354" Type="http://schemas.openxmlformats.org/officeDocument/2006/relationships/hyperlink" Target="https://datasink.medmeeting.com/r/HcRa" TargetMode="External"/><Relationship Id="rId799" Type="http://schemas.openxmlformats.org/officeDocument/2006/relationships/hyperlink" Target="https://datasink.medmeeting.com/r/HcRa" TargetMode="External"/><Relationship Id="rId51" Type="http://schemas.openxmlformats.org/officeDocument/2006/relationships/hyperlink" Target="https://datasink.medmeeting.com/r/HcRa" TargetMode="External"/><Relationship Id="rId561" Type="http://schemas.openxmlformats.org/officeDocument/2006/relationships/hyperlink" Target="https://datasink.medmeeting.com/r/HcRa" TargetMode="External"/><Relationship Id="rId659" Type="http://schemas.openxmlformats.org/officeDocument/2006/relationships/hyperlink" Target="https://datasink.medmeeting.com/r/HcRa" TargetMode="External"/><Relationship Id="rId214" Type="http://schemas.openxmlformats.org/officeDocument/2006/relationships/hyperlink" Target="https://datasink.medmeeting.com/r/HcRa" TargetMode="External"/><Relationship Id="rId298" Type="http://schemas.openxmlformats.org/officeDocument/2006/relationships/hyperlink" Target="https://datasink.medmeeting.com/r/HcRa" TargetMode="External"/><Relationship Id="rId421" Type="http://schemas.openxmlformats.org/officeDocument/2006/relationships/hyperlink" Target="https://datasink.medmeeting.com/r/HcRa" TargetMode="External"/><Relationship Id="rId519" Type="http://schemas.openxmlformats.org/officeDocument/2006/relationships/hyperlink" Target="https://datasink.medmeeting.com/r/HcRa" TargetMode="External"/><Relationship Id="rId158" Type="http://schemas.openxmlformats.org/officeDocument/2006/relationships/hyperlink" Target="https://datasink.medmeeting.com/r/HcRa" TargetMode="External"/><Relationship Id="rId726" Type="http://schemas.openxmlformats.org/officeDocument/2006/relationships/hyperlink" Target="https://datasink.medmeeting.com/r/HcRa" TargetMode="External"/><Relationship Id="rId62" Type="http://schemas.openxmlformats.org/officeDocument/2006/relationships/hyperlink" Target="https://datasink.medmeeting.com/r/HcRa" TargetMode="External"/><Relationship Id="rId365" Type="http://schemas.openxmlformats.org/officeDocument/2006/relationships/hyperlink" Target="https://datasink.medmeeting.com/r/HcRa" TargetMode="External"/><Relationship Id="rId572" Type="http://schemas.openxmlformats.org/officeDocument/2006/relationships/hyperlink" Target="https://datasink.medmeeting.com/r/HcRa" TargetMode="External"/><Relationship Id="rId225" Type="http://schemas.openxmlformats.org/officeDocument/2006/relationships/hyperlink" Target="https://datasink.medmeeting.com/r/HcRa" TargetMode="External"/><Relationship Id="rId432" Type="http://schemas.openxmlformats.org/officeDocument/2006/relationships/hyperlink" Target="https://datasink.medmeeting.com/r/HcRa" TargetMode="External"/><Relationship Id="rId737" Type="http://schemas.openxmlformats.org/officeDocument/2006/relationships/hyperlink" Target="https://datasink.medmeeting.com/r/HcRa" TargetMode="External"/><Relationship Id="rId73" Type="http://schemas.openxmlformats.org/officeDocument/2006/relationships/hyperlink" Target="https://datasink.medmeeting.com/r/HcRa" TargetMode="External"/><Relationship Id="rId169" Type="http://schemas.openxmlformats.org/officeDocument/2006/relationships/hyperlink" Target="https://datasink.medmeeting.com/r/HcRa" TargetMode="External"/><Relationship Id="rId376" Type="http://schemas.openxmlformats.org/officeDocument/2006/relationships/hyperlink" Target="https://datasink.medmeeting.com/r/HcRa" TargetMode="External"/><Relationship Id="rId583" Type="http://schemas.openxmlformats.org/officeDocument/2006/relationships/hyperlink" Target="https://datasink.medmeeting.com/r/HcRa" TargetMode="External"/><Relationship Id="rId790" Type="http://schemas.openxmlformats.org/officeDocument/2006/relationships/hyperlink" Target="https://datasink.medmeeting.com/r/HcRa" TargetMode="External"/><Relationship Id="rId804" Type="http://schemas.openxmlformats.org/officeDocument/2006/relationships/hyperlink" Target="https://datasink.medmeeting.com/r/HcRa" TargetMode="External"/><Relationship Id="rId4" Type="http://schemas.openxmlformats.org/officeDocument/2006/relationships/hyperlink" Target="https://datasink.medmeeting.com/r/HcRa" TargetMode="External"/><Relationship Id="rId236" Type="http://schemas.openxmlformats.org/officeDocument/2006/relationships/hyperlink" Target="https://datasink.medmeeting.com/r/HcRa" TargetMode="External"/><Relationship Id="rId443" Type="http://schemas.openxmlformats.org/officeDocument/2006/relationships/hyperlink" Target="https://datasink.medmeeting.com/r/HcRa" TargetMode="External"/><Relationship Id="rId650" Type="http://schemas.openxmlformats.org/officeDocument/2006/relationships/hyperlink" Target="https://datasink.medmeeting.com/r/HcRa" TargetMode="External"/><Relationship Id="rId303" Type="http://schemas.openxmlformats.org/officeDocument/2006/relationships/hyperlink" Target="https://datasink.medmeeting.com/r/HcRa" TargetMode="External"/><Relationship Id="rId748" Type="http://schemas.openxmlformats.org/officeDocument/2006/relationships/hyperlink" Target="https://datasink.medmeeting.com/r/HcRa" TargetMode="External"/><Relationship Id="rId84" Type="http://schemas.openxmlformats.org/officeDocument/2006/relationships/hyperlink" Target="https://datasink.medmeeting.com/r/HcRa" TargetMode="External"/><Relationship Id="rId387" Type="http://schemas.openxmlformats.org/officeDocument/2006/relationships/hyperlink" Target="https://datasink.medmeeting.com/r/HcRa" TargetMode="External"/><Relationship Id="rId510" Type="http://schemas.openxmlformats.org/officeDocument/2006/relationships/hyperlink" Target="https://datasink.medmeeting.com/r/HcRa" TargetMode="External"/><Relationship Id="rId594" Type="http://schemas.openxmlformats.org/officeDocument/2006/relationships/hyperlink" Target="https://datasink.medmeeting.com/r/HcRa" TargetMode="External"/><Relationship Id="rId608" Type="http://schemas.openxmlformats.org/officeDocument/2006/relationships/hyperlink" Target="https://datasink.medmeeting.com/r/HcRa" TargetMode="External"/><Relationship Id="rId815" Type="http://schemas.openxmlformats.org/officeDocument/2006/relationships/hyperlink" Target="https://datasink.medmeeting.com/r/HcRa" TargetMode="External"/><Relationship Id="rId247" Type="http://schemas.openxmlformats.org/officeDocument/2006/relationships/hyperlink" Target="https://datasink.medmeeting.com/r/HcRa" TargetMode="External"/><Relationship Id="rId107" Type="http://schemas.openxmlformats.org/officeDocument/2006/relationships/hyperlink" Target="https://datasink.medmeeting.com/r/HcRa" TargetMode="External"/><Relationship Id="rId454" Type="http://schemas.openxmlformats.org/officeDocument/2006/relationships/hyperlink" Target="https://datasink.medmeeting.com/r/HcRa" TargetMode="External"/><Relationship Id="rId661" Type="http://schemas.openxmlformats.org/officeDocument/2006/relationships/hyperlink" Target="https://datasink.medmeeting.com/r/HcRa" TargetMode="External"/><Relationship Id="rId759" Type="http://schemas.openxmlformats.org/officeDocument/2006/relationships/hyperlink" Target="https://datasink.medmeeting.com/r/HcRa" TargetMode="External"/><Relationship Id="rId11" Type="http://schemas.openxmlformats.org/officeDocument/2006/relationships/hyperlink" Target="https://datasink.medmeeting.com/r/HcRa" TargetMode="External"/><Relationship Id="rId314" Type="http://schemas.openxmlformats.org/officeDocument/2006/relationships/hyperlink" Target="https://datasink.medmeeting.com/r/HcRa" TargetMode="External"/><Relationship Id="rId398" Type="http://schemas.openxmlformats.org/officeDocument/2006/relationships/hyperlink" Target="https://datasink.medmeeting.com/r/HcRa" TargetMode="External"/><Relationship Id="rId521" Type="http://schemas.openxmlformats.org/officeDocument/2006/relationships/hyperlink" Target="https://datasink.medmeeting.com/r/HcRa" TargetMode="External"/><Relationship Id="rId619" Type="http://schemas.openxmlformats.org/officeDocument/2006/relationships/hyperlink" Target="https://datasink.medmeeting.com/r/HcRa" TargetMode="External"/><Relationship Id="rId95" Type="http://schemas.openxmlformats.org/officeDocument/2006/relationships/hyperlink" Target="https://datasink.medmeeting.com/r/HcRa" TargetMode="External"/><Relationship Id="rId160" Type="http://schemas.openxmlformats.org/officeDocument/2006/relationships/hyperlink" Target="https://datasink.medmeeting.com/r/HcRa" TargetMode="External"/><Relationship Id="rId826" Type="http://schemas.openxmlformats.org/officeDocument/2006/relationships/hyperlink" Target="https://datasink.medmeeting.com/r/HcRa" TargetMode="External"/><Relationship Id="rId258" Type="http://schemas.openxmlformats.org/officeDocument/2006/relationships/hyperlink" Target="https://datasink.medmeeting.com/r/HcRa" TargetMode="External"/><Relationship Id="rId465" Type="http://schemas.openxmlformats.org/officeDocument/2006/relationships/hyperlink" Target="https://datasink.medmeeting.com/r/HcRa" TargetMode="External"/><Relationship Id="rId672" Type="http://schemas.openxmlformats.org/officeDocument/2006/relationships/hyperlink" Target="https://datasink.medmeeting.com/r/HcRa" TargetMode="External"/><Relationship Id="rId22" Type="http://schemas.openxmlformats.org/officeDocument/2006/relationships/hyperlink" Target="https://datasink.medmeeting.com/r/HcRa" TargetMode="External"/><Relationship Id="rId118" Type="http://schemas.openxmlformats.org/officeDocument/2006/relationships/hyperlink" Target="https://datasink.medmeeting.com/r/HcRa" TargetMode="External"/><Relationship Id="rId325" Type="http://schemas.openxmlformats.org/officeDocument/2006/relationships/hyperlink" Target="https://datasink.medmeeting.com/r/HcRa" TargetMode="External"/><Relationship Id="rId532" Type="http://schemas.openxmlformats.org/officeDocument/2006/relationships/hyperlink" Target="https://datasink.medmeeting.com/r/HcRa" TargetMode="External"/><Relationship Id="rId171" Type="http://schemas.openxmlformats.org/officeDocument/2006/relationships/hyperlink" Target="https://datasink.medmeeting.com/r/HcRa" TargetMode="External"/><Relationship Id="rId837" Type="http://schemas.openxmlformats.org/officeDocument/2006/relationships/hyperlink" Target="https://datasink.medmeeting.com/r/HcRa" TargetMode="External"/><Relationship Id="rId269" Type="http://schemas.openxmlformats.org/officeDocument/2006/relationships/hyperlink" Target="https://datasink.medmeeting.com/r/HcRa" TargetMode="External"/><Relationship Id="rId476" Type="http://schemas.openxmlformats.org/officeDocument/2006/relationships/hyperlink" Target="https://datasink.medmeeting.com/r/HcRa" TargetMode="External"/><Relationship Id="rId683" Type="http://schemas.openxmlformats.org/officeDocument/2006/relationships/hyperlink" Target="https://datasink.medmeeting.com/r/HcRa" TargetMode="External"/><Relationship Id="rId33" Type="http://schemas.openxmlformats.org/officeDocument/2006/relationships/hyperlink" Target="https://datasink.medmeeting.com/r/HcRa" TargetMode="External"/><Relationship Id="rId129" Type="http://schemas.openxmlformats.org/officeDocument/2006/relationships/hyperlink" Target="https://datasink.medmeeting.com/r/HcRa" TargetMode="External"/><Relationship Id="rId336" Type="http://schemas.openxmlformats.org/officeDocument/2006/relationships/hyperlink" Target="https://datasink.medmeeting.com/r/HcRa" TargetMode="External"/><Relationship Id="rId543" Type="http://schemas.openxmlformats.org/officeDocument/2006/relationships/hyperlink" Target="https://datasink.medmeeting.com/r/HcRa" TargetMode="External"/><Relationship Id="rId182" Type="http://schemas.openxmlformats.org/officeDocument/2006/relationships/hyperlink" Target="https://datasink.medmeeting.com/r/HcRa" TargetMode="External"/><Relationship Id="rId403" Type="http://schemas.openxmlformats.org/officeDocument/2006/relationships/hyperlink" Target="https://datasink.medmeeting.com/r/HcRa" TargetMode="External"/><Relationship Id="rId750" Type="http://schemas.openxmlformats.org/officeDocument/2006/relationships/hyperlink" Target="https://datasink.medmeeting.com/r/HcRa" TargetMode="External"/><Relationship Id="rId848" Type="http://schemas.openxmlformats.org/officeDocument/2006/relationships/hyperlink" Target="https://datasink.medmeeting.com/r/HcRa" TargetMode="External"/><Relationship Id="rId487" Type="http://schemas.openxmlformats.org/officeDocument/2006/relationships/hyperlink" Target="https://datasink.medmeeting.com/r/HcRa" TargetMode="External"/><Relationship Id="rId610" Type="http://schemas.openxmlformats.org/officeDocument/2006/relationships/hyperlink" Target="https://datasink.medmeeting.com/r/HcRa" TargetMode="External"/><Relationship Id="rId694" Type="http://schemas.openxmlformats.org/officeDocument/2006/relationships/hyperlink" Target="https://datasink.medmeeting.com/r/HcRa" TargetMode="External"/><Relationship Id="rId708" Type="http://schemas.openxmlformats.org/officeDocument/2006/relationships/hyperlink" Target="https://datasink.medmeeting.com/r/HcRa" TargetMode="External"/><Relationship Id="rId347" Type="http://schemas.openxmlformats.org/officeDocument/2006/relationships/hyperlink" Target="https://datasink.medmeeting.com/r/HcRa" TargetMode="External"/><Relationship Id="rId44" Type="http://schemas.openxmlformats.org/officeDocument/2006/relationships/hyperlink" Target="https://datasink.medmeeting.com/r/HcRa" TargetMode="External"/><Relationship Id="rId554" Type="http://schemas.openxmlformats.org/officeDocument/2006/relationships/hyperlink" Target="https://datasink.medmeeting.com/r/HcRa" TargetMode="External"/><Relationship Id="rId761" Type="http://schemas.openxmlformats.org/officeDocument/2006/relationships/hyperlink" Target="https://datasink.medmeeting.com/r/HcRa" TargetMode="External"/><Relationship Id="rId193" Type="http://schemas.openxmlformats.org/officeDocument/2006/relationships/hyperlink" Target="https://datasink.medmeeting.com/r/HcRa" TargetMode="External"/><Relationship Id="rId207" Type="http://schemas.openxmlformats.org/officeDocument/2006/relationships/hyperlink" Target="https://datasink.medmeeting.com/r/HcRa" TargetMode="External"/><Relationship Id="rId414" Type="http://schemas.openxmlformats.org/officeDocument/2006/relationships/hyperlink" Target="https://datasink.medmeeting.com/r/HcRa" TargetMode="External"/><Relationship Id="rId498" Type="http://schemas.openxmlformats.org/officeDocument/2006/relationships/hyperlink" Target="https://datasink.medmeeting.com/r/HcRa" TargetMode="External"/><Relationship Id="rId621" Type="http://schemas.openxmlformats.org/officeDocument/2006/relationships/hyperlink" Target="https://datasink.medmeeting.com/r/HcRa" TargetMode="External"/><Relationship Id="rId260" Type="http://schemas.openxmlformats.org/officeDocument/2006/relationships/hyperlink" Target="https://datasink.medmeeting.com/r/HcRa" TargetMode="External"/><Relationship Id="rId719" Type="http://schemas.openxmlformats.org/officeDocument/2006/relationships/hyperlink" Target="https://datasink.medmeeting.com/r/HcRa" TargetMode="External"/><Relationship Id="rId55" Type="http://schemas.openxmlformats.org/officeDocument/2006/relationships/hyperlink" Target="https://datasink.medmeeting.com/r/HcRa" TargetMode="External"/><Relationship Id="rId120" Type="http://schemas.openxmlformats.org/officeDocument/2006/relationships/hyperlink" Target="https://datasink.medmeeting.com/r/HcRa" TargetMode="External"/><Relationship Id="rId358" Type="http://schemas.openxmlformats.org/officeDocument/2006/relationships/hyperlink" Target="https://datasink.medmeeting.com/r/HcRa" TargetMode="External"/><Relationship Id="rId565" Type="http://schemas.openxmlformats.org/officeDocument/2006/relationships/hyperlink" Target="https://datasink.medmeeting.com/r/HcRa" TargetMode="External"/><Relationship Id="rId772" Type="http://schemas.openxmlformats.org/officeDocument/2006/relationships/hyperlink" Target="https://datasink.medmeeting.com/r/HcRa" TargetMode="External"/><Relationship Id="rId218" Type="http://schemas.openxmlformats.org/officeDocument/2006/relationships/hyperlink" Target="https://datasink.medmeeting.com/r/HcRa" TargetMode="External"/><Relationship Id="rId425" Type="http://schemas.openxmlformats.org/officeDocument/2006/relationships/hyperlink" Target="https://datasink.medmeeting.com/r/HcRa" TargetMode="External"/><Relationship Id="rId632" Type="http://schemas.openxmlformats.org/officeDocument/2006/relationships/hyperlink" Target="https://datasink.medmeeting.com/r/HcRa" TargetMode="External"/><Relationship Id="rId271" Type="http://schemas.openxmlformats.org/officeDocument/2006/relationships/hyperlink" Target="https://datasink.medmeeting.com/r/HcRa" TargetMode="External"/><Relationship Id="rId66" Type="http://schemas.openxmlformats.org/officeDocument/2006/relationships/hyperlink" Target="https://datasink.medmeeting.com/r/HcRa" TargetMode="External"/><Relationship Id="rId131" Type="http://schemas.openxmlformats.org/officeDocument/2006/relationships/hyperlink" Target="https://datasink.medmeeting.com/r/HcRa" TargetMode="External"/><Relationship Id="rId369" Type="http://schemas.openxmlformats.org/officeDocument/2006/relationships/hyperlink" Target="https://datasink.medmeeting.com/r/HcRa" TargetMode="External"/><Relationship Id="rId576" Type="http://schemas.openxmlformats.org/officeDocument/2006/relationships/hyperlink" Target="https://datasink.medmeeting.com/r/HcRa" TargetMode="External"/><Relationship Id="rId783" Type="http://schemas.openxmlformats.org/officeDocument/2006/relationships/hyperlink" Target="https://datasink.medmeeting.com/r/HcRa" TargetMode="External"/><Relationship Id="rId229" Type="http://schemas.openxmlformats.org/officeDocument/2006/relationships/hyperlink" Target="https://datasink.medmeeting.com/r/HcRa" TargetMode="External"/><Relationship Id="rId436" Type="http://schemas.openxmlformats.org/officeDocument/2006/relationships/hyperlink" Target="https://datasink.medmeeting.com/r/HcRa" TargetMode="External"/><Relationship Id="rId643" Type="http://schemas.openxmlformats.org/officeDocument/2006/relationships/hyperlink" Target="https://datasink.medmeeting.com/r/HcR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54"/>
  <sheetViews>
    <sheetView tabSelected="1" workbookViewId="0">
      <selection activeCell="A2" sqref="A2:A854"/>
    </sheetView>
  </sheetViews>
  <sheetFormatPr defaultColWidth="9" defaultRowHeight="13.5" x14ac:dyDescent="0.15"/>
  <cols>
    <col min="1" max="1" width="18.625" customWidth="1"/>
    <col min="2" max="3" width="9" style="3"/>
    <col min="4" max="4" width="29" style="3" customWidth="1"/>
    <col min="5" max="5" width="51.5" style="3" customWidth="1"/>
    <col min="6" max="6" width="38.25" style="3" customWidth="1"/>
    <col min="7" max="7" width="42.375" style="3" customWidth="1"/>
  </cols>
  <sheetData>
    <row r="1" spans="1:8" x14ac:dyDescent="0.15">
      <c r="A1" t="s">
        <v>0</v>
      </c>
      <c r="B1" s="3" t="s">
        <v>1</v>
      </c>
      <c r="C1" s="3" t="s">
        <v>2</v>
      </c>
      <c r="D1" s="3" t="s">
        <v>3</v>
      </c>
      <c r="E1" s="3" t="s">
        <v>4</v>
      </c>
      <c r="F1" s="3" t="s">
        <v>5</v>
      </c>
      <c r="G1" s="3" t="s">
        <v>6</v>
      </c>
      <c r="H1" t="s">
        <v>7</v>
      </c>
    </row>
    <row r="2" spans="1:8" x14ac:dyDescent="0.15">
      <c r="A2" s="2">
        <v>45324.65625</v>
      </c>
      <c r="B2" s="3" t="s">
        <v>8</v>
      </c>
      <c r="C2" s="3" t="s">
        <v>9</v>
      </c>
      <c r="D2" s="3" t="s">
        <v>10</v>
      </c>
      <c r="E2" s="7" t="s">
        <v>885</v>
      </c>
      <c r="F2" s="7" t="s">
        <v>886</v>
      </c>
      <c r="G2" s="6" t="s">
        <v>884</v>
      </c>
    </row>
    <row r="3" spans="1:8" x14ac:dyDescent="0.15">
      <c r="A3" s="2">
        <v>45324.65625</v>
      </c>
      <c r="B3" s="3" t="s">
        <v>8</v>
      </c>
      <c r="C3" s="3" t="s">
        <v>11</v>
      </c>
      <c r="D3" s="3" t="s">
        <v>12</v>
      </c>
      <c r="E3" s="7" t="s">
        <v>885</v>
      </c>
      <c r="F3" s="7" t="s">
        <v>886</v>
      </c>
      <c r="G3" s="6" t="s">
        <v>884</v>
      </c>
    </row>
    <row r="4" spans="1:8" x14ac:dyDescent="0.15">
      <c r="A4" s="2">
        <v>45324.65625</v>
      </c>
      <c r="B4" s="3" t="s">
        <v>8</v>
      </c>
      <c r="C4" s="3" t="s">
        <v>13</v>
      </c>
      <c r="D4" s="3" t="s">
        <v>14</v>
      </c>
      <c r="E4" s="7" t="s">
        <v>885</v>
      </c>
      <c r="F4" s="7" t="s">
        <v>886</v>
      </c>
      <c r="G4" s="6" t="s">
        <v>884</v>
      </c>
    </row>
    <row r="5" spans="1:8" x14ac:dyDescent="0.15">
      <c r="A5" s="2">
        <v>45324.65625</v>
      </c>
      <c r="B5" s="3" t="s">
        <v>8</v>
      </c>
      <c r="C5" s="3" t="s">
        <v>13</v>
      </c>
      <c r="D5" s="3" t="s">
        <v>15</v>
      </c>
      <c r="E5" s="7" t="s">
        <v>885</v>
      </c>
      <c r="F5" s="7" t="s">
        <v>886</v>
      </c>
      <c r="G5" s="6" t="s">
        <v>884</v>
      </c>
    </row>
    <row r="6" spans="1:8" x14ac:dyDescent="0.15">
      <c r="A6" s="2">
        <v>45324.65625</v>
      </c>
      <c r="B6" s="3" t="s">
        <v>8</v>
      </c>
      <c r="C6" s="3" t="s">
        <v>13</v>
      </c>
      <c r="D6" s="3" t="s">
        <v>16</v>
      </c>
      <c r="E6" s="7" t="s">
        <v>885</v>
      </c>
      <c r="F6" s="7" t="s">
        <v>886</v>
      </c>
      <c r="G6" s="6" t="s">
        <v>884</v>
      </c>
    </row>
    <row r="7" spans="1:8" x14ac:dyDescent="0.15">
      <c r="A7" s="2">
        <v>45324.65625</v>
      </c>
      <c r="B7" s="3" t="s">
        <v>8</v>
      </c>
      <c r="C7" s="3" t="s">
        <v>13</v>
      </c>
      <c r="D7" s="3" t="s">
        <v>17</v>
      </c>
      <c r="E7" s="7" t="s">
        <v>885</v>
      </c>
      <c r="F7" s="7" t="s">
        <v>886</v>
      </c>
      <c r="G7" s="6" t="s">
        <v>884</v>
      </c>
    </row>
    <row r="8" spans="1:8" x14ac:dyDescent="0.15">
      <c r="A8" s="2">
        <v>45324.65625</v>
      </c>
      <c r="B8" s="3" t="s">
        <v>8</v>
      </c>
      <c r="C8" s="3" t="s">
        <v>13</v>
      </c>
      <c r="D8" s="3" t="s">
        <v>18</v>
      </c>
      <c r="E8" s="7" t="s">
        <v>885</v>
      </c>
      <c r="F8" s="7" t="s">
        <v>886</v>
      </c>
      <c r="G8" s="6" t="s">
        <v>884</v>
      </c>
    </row>
    <row r="9" spans="1:8" x14ac:dyDescent="0.15">
      <c r="A9" s="2">
        <v>45324.65625</v>
      </c>
      <c r="B9" s="3" t="s">
        <v>8</v>
      </c>
      <c r="C9" s="3" t="s">
        <v>13</v>
      </c>
      <c r="D9" s="3" t="s">
        <v>19</v>
      </c>
      <c r="E9" s="7" t="s">
        <v>885</v>
      </c>
      <c r="F9" s="7" t="s">
        <v>886</v>
      </c>
      <c r="G9" s="6" t="s">
        <v>884</v>
      </c>
    </row>
    <row r="10" spans="1:8" x14ac:dyDescent="0.15">
      <c r="A10" s="2">
        <v>45324.65625</v>
      </c>
      <c r="B10" s="3" t="s">
        <v>8</v>
      </c>
      <c r="C10" s="3" t="s">
        <v>13</v>
      </c>
      <c r="D10" s="3" t="s">
        <v>20</v>
      </c>
      <c r="E10" s="7" t="s">
        <v>885</v>
      </c>
      <c r="F10" s="7" t="s">
        <v>886</v>
      </c>
      <c r="G10" s="6" t="s">
        <v>884</v>
      </c>
    </row>
    <row r="11" spans="1:8" x14ac:dyDescent="0.15">
      <c r="A11" s="2">
        <v>45324.65625</v>
      </c>
      <c r="B11" s="3" t="s">
        <v>8</v>
      </c>
      <c r="C11" s="3" t="s">
        <v>9</v>
      </c>
      <c r="D11" s="3" t="s">
        <v>21</v>
      </c>
      <c r="E11" s="7" t="s">
        <v>885</v>
      </c>
      <c r="F11" s="7" t="s">
        <v>886</v>
      </c>
      <c r="G11" s="6" t="s">
        <v>884</v>
      </c>
    </row>
    <row r="12" spans="1:8" x14ac:dyDescent="0.15">
      <c r="A12" s="2">
        <v>45324.65625</v>
      </c>
      <c r="B12" s="3" t="s">
        <v>8</v>
      </c>
      <c r="C12" s="3" t="s">
        <v>9</v>
      </c>
      <c r="D12" s="3" t="s">
        <v>22</v>
      </c>
      <c r="E12" s="7" t="s">
        <v>885</v>
      </c>
      <c r="F12" s="7" t="s">
        <v>886</v>
      </c>
      <c r="G12" s="6" t="s">
        <v>884</v>
      </c>
    </row>
    <row r="13" spans="1:8" x14ac:dyDescent="0.15">
      <c r="A13" s="2">
        <v>45324.65625</v>
      </c>
      <c r="B13" s="3" t="s">
        <v>8</v>
      </c>
      <c r="C13" s="3" t="s">
        <v>9</v>
      </c>
      <c r="D13" s="3" t="s">
        <v>23</v>
      </c>
      <c r="E13" s="7" t="s">
        <v>885</v>
      </c>
      <c r="F13" s="7" t="s">
        <v>886</v>
      </c>
      <c r="G13" s="6" t="s">
        <v>884</v>
      </c>
    </row>
    <row r="14" spans="1:8" x14ac:dyDescent="0.15">
      <c r="A14" s="2">
        <v>45324.65625</v>
      </c>
      <c r="B14" s="3" t="s">
        <v>8</v>
      </c>
      <c r="C14" s="3" t="s">
        <v>9</v>
      </c>
      <c r="D14" s="3" t="s">
        <v>24</v>
      </c>
      <c r="E14" s="7" t="s">
        <v>885</v>
      </c>
      <c r="F14" s="7" t="s">
        <v>886</v>
      </c>
      <c r="G14" s="6" t="s">
        <v>884</v>
      </c>
    </row>
    <row r="15" spans="1:8" x14ac:dyDescent="0.15">
      <c r="A15" s="2">
        <v>45324.65625</v>
      </c>
      <c r="B15" s="3" t="s">
        <v>8</v>
      </c>
      <c r="C15" s="3" t="s">
        <v>9</v>
      </c>
      <c r="D15" s="3" t="s">
        <v>25</v>
      </c>
      <c r="E15" s="7" t="s">
        <v>885</v>
      </c>
      <c r="F15" s="7" t="s">
        <v>886</v>
      </c>
      <c r="G15" s="6" t="s">
        <v>884</v>
      </c>
    </row>
    <row r="16" spans="1:8" x14ac:dyDescent="0.15">
      <c r="A16" s="2">
        <v>45324.65625</v>
      </c>
      <c r="B16" s="3" t="s">
        <v>8</v>
      </c>
      <c r="C16" s="3" t="s">
        <v>9</v>
      </c>
      <c r="D16" s="3" t="s">
        <v>26</v>
      </c>
      <c r="E16" s="7" t="s">
        <v>885</v>
      </c>
      <c r="F16" s="7" t="s">
        <v>886</v>
      </c>
      <c r="G16" s="6" t="s">
        <v>884</v>
      </c>
    </row>
    <row r="17" spans="1:7" x14ac:dyDescent="0.15">
      <c r="A17" s="2">
        <v>45324.65625</v>
      </c>
      <c r="B17" s="3" t="s">
        <v>8</v>
      </c>
      <c r="C17" s="3" t="s">
        <v>9</v>
      </c>
      <c r="D17" s="3" t="s">
        <v>27</v>
      </c>
      <c r="E17" s="7" t="s">
        <v>885</v>
      </c>
      <c r="F17" s="7" t="s">
        <v>886</v>
      </c>
      <c r="G17" s="6" t="s">
        <v>884</v>
      </c>
    </row>
    <row r="18" spans="1:7" x14ac:dyDescent="0.15">
      <c r="A18" s="2">
        <v>45324.65625</v>
      </c>
      <c r="B18" s="3" t="s">
        <v>8</v>
      </c>
      <c r="C18" s="3" t="s">
        <v>9</v>
      </c>
      <c r="D18" s="3" t="s">
        <v>28</v>
      </c>
      <c r="E18" s="7" t="s">
        <v>885</v>
      </c>
      <c r="F18" s="7" t="s">
        <v>886</v>
      </c>
      <c r="G18" s="6" t="s">
        <v>884</v>
      </c>
    </row>
    <row r="19" spans="1:7" x14ac:dyDescent="0.15">
      <c r="A19" s="2">
        <v>45324.65625</v>
      </c>
      <c r="B19" s="3" t="s">
        <v>8</v>
      </c>
      <c r="C19" s="3" t="s">
        <v>11</v>
      </c>
      <c r="D19" s="3" t="s">
        <v>29</v>
      </c>
      <c r="E19" s="7" t="s">
        <v>885</v>
      </c>
      <c r="F19" s="7" t="s">
        <v>886</v>
      </c>
      <c r="G19" s="6" t="s">
        <v>884</v>
      </c>
    </row>
    <row r="20" spans="1:7" x14ac:dyDescent="0.15">
      <c r="A20" s="2">
        <v>45324.65625</v>
      </c>
      <c r="B20" s="3" t="s">
        <v>8</v>
      </c>
      <c r="C20" s="3" t="s">
        <v>11</v>
      </c>
      <c r="D20" s="3" t="s">
        <v>30</v>
      </c>
      <c r="E20" s="7" t="s">
        <v>885</v>
      </c>
      <c r="F20" s="7" t="s">
        <v>886</v>
      </c>
      <c r="G20" s="6" t="s">
        <v>884</v>
      </c>
    </row>
    <row r="21" spans="1:7" x14ac:dyDescent="0.15">
      <c r="A21" s="2">
        <v>45324.65625</v>
      </c>
      <c r="B21" s="3" t="s">
        <v>8</v>
      </c>
      <c r="C21" s="3" t="s">
        <v>11</v>
      </c>
      <c r="D21" s="3" t="s">
        <v>31</v>
      </c>
      <c r="E21" s="7" t="s">
        <v>885</v>
      </c>
      <c r="F21" s="7" t="s">
        <v>886</v>
      </c>
      <c r="G21" s="6" t="s">
        <v>884</v>
      </c>
    </row>
    <row r="22" spans="1:7" x14ac:dyDescent="0.15">
      <c r="A22" s="2">
        <v>45324.65625</v>
      </c>
      <c r="B22" s="3" t="s">
        <v>8</v>
      </c>
      <c r="C22" s="3" t="s">
        <v>11</v>
      </c>
      <c r="D22" s="3" t="s">
        <v>32</v>
      </c>
      <c r="E22" s="7" t="s">
        <v>885</v>
      </c>
      <c r="F22" s="7" t="s">
        <v>886</v>
      </c>
      <c r="G22" s="6" t="s">
        <v>884</v>
      </c>
    </row>
    <row r="23" spans="1:7" x14ac:dyDescent="0.15">
      <c r="A23" s="2">
        <v>45324.65625</v>
      </c>
      <c r="B23" s="3" t="s">
        <v>8</v>
      </c>
      <c r="C23" s="3" t="s">
        <v>11</v>
      </c>
      <c r="D23" s="3" t="s">
        <v>33</v>
      </c>
      <c r="E23" s="7" t="s">
        <v>885</v>
      </c>
      <c r="F23" s="7" t="s">
        <v>886</v>
      </c>
      <c r="G23" s="6" t="s">
        <v>884</v>
      </c>
    </row>
    <row r="24" spans="1:7" x14ac:dyDescent="0.15">
      <c r="A24" s="2">
        <v>45324.65625</v>
      </c>
      <c r="B24" s="3" t="s">
        <v>8</v>
      </c>
      <c r="C24" s="3" t="s">
        <v>11</v>
      </c>
      <c r="D24" s="3" t="s">
        <v>34</v>
      </c>
      <c r="E24" s="7" t="s">
        <v>885</v>
      </c>
      <c r="F24" s="7" t="s">
        <v>886</v>
      </c>
      <c r="G24" s="6" t="s">
        <v>884</v>
      </c>
    </row>
    <row r="25" spans="1:7" x14ac:dyDescent="0.15">
      <c r="A25" s="2">
        <v>45324.65625</v>
      </c>
      <c r="B25" s="3" t="s">
        <v>8</v>
      </c>
      <c r="C25" s="3" t="s">
        <v>9</v>
      </c>
      <c r="D25" s="3" t="s">
        <v>35</v>
      </c>
      <c r="E25" s="7" t="s">
        <v>885</v>
      </c>
      <c r="F25" s="7" t="s">
        <v>886</v>
      </c>
      <c r="G25" s="6" t="s">
        <v>884</v>
      </c>
    </row>
    <row r="26" spans="1:7" x14ac:dyDescent="0.15">
      <c r="A26" s="2">
        <v>45324.65625</v>
      </c>
      <c r="B26" s="3" t="s">
        <v>8</v>
      </c>
      <c r="C26" s="3" t="s">
        <v>36</v>
      </c>
      <c r="D26" s="3" t="s">
        <v>37</v>
      </c>
      <c r="E26" s="7" t="s">
        <v>885</v>
      </c>
      <c r="F26" s="7" t="s">
        <v>886</v>
      </c>
      <c r="G26" s="6" t="s">
        <v>884</v>
      </c>
    </row>
    <row r="27" spans="1:7" x14ac:dyDescent="0.15">
      <c r="A27" s="2">
        <v>45324.65625</v>
      </c>
      <c r="B27" s="3" t="s">
        <v>8</v>
      </c>
      <c r="C27" s="3" t="s">
        <v>36</v>
      </c>
      <c r="D27" s="3" t="s">
        <v>38</v>
      </c>
      <c r="E27" s="7" t="s">
        <v>885</v>
      </c>
      <c r="F27" s="7" t="s">
        <v>886</v>
      </c>
      <c r="G27" s="6" t="s">
        <v>884</v>
      </c>
    </row>
    <row r="28" spans="1:7" x14ac:dyDescent="0.15">
      <c r="A28" s="2">
        <v>45324.65625</v>
      </c>
      <c r="B28" s="3" t="s">
        <v>8</v>
      </c>
      <c r="C28" s="3" t="s">
        <v>36</v>
      </c>
      <c r="D28" s="3" t="s">
        <v>39</v>
      </c>
      <c r="E28" s="7" t="s">
        <v>885</v>
      </c>
      <c r="F28" s="7" t="s">
        <v>886</v>
      </c>
      <c r="G28" s="6" t="s">
        <v>884</v>
      </c>
    </row>
    <row r="29" spans="1:7" x14ac:dyDescent="0.15">
      <c r="A29" s="2">
        <v>45324.65625</v>
      </c>
      <c r="B29" s="3" t="s">
        <v>8</v>
      </c>
      <c r="C29" s="3" t="s">
        <v>36</v>
      </c>
      <c r="D29" s="3" t="s">
        <v>40</v>
      </c>
      <c r="E29" s="7" t="s">
        <v>885</v>
      </c>
      <c r="F29" s="7" t="s">
        <v>886</v>
      </c>
      <c r="G29" s="6" t="s">
        <v>884</v>
      </c>
    </row>
    <row r="30" spans="1:7" x14ac:dyDescent="0.15">
      <c r="A30" s="2">
        <v>45324.65625</v>
      </c>
      <c r="B30" s="3" t="s">
        <v>8</v>
      </c>
      <c r="C30" s="3" t="s">
        <v>36</v>
      </c>
      <c r="D30" s="3" t="s">
        <v>41</v>
      </c>
      <c r="E30" s="7" t="s">
        <v>885</v>
      </c>
      <c r="F30" s="7" t="s">
        <v>886</v>
      </c>
      <c r="G30" s="6" t="s">
        <v>884</v>
      </c>
    </row>
    <row r="31" spans="1:7" x14ac:dyDescent="0.15">
      <c r="A31" s="2">
        <v>45324.65625</v>
      </c>
      <c r="B31" s="3" t="s">
        <v>8</v>
      </c>
      <c r="C31" s="3" t="s">
        <v>36</v>
      </c>
      <c r="D31" s="3" t="s">
        <v>42</v>
      </c>
      <c r="E31" s="7" t="s">
        <v>885</v>
      </c>
      <c r="F31" s="7" t="s">
        <v>886</v>
      </c>
      <c r="G31" s="6" t="s">
        <v>884</v>
      </c>
    </row>
    <row r="32" spans="1:7" x14ac:dyDescent="0.15">
      <c r="A32" s="2">
        <v>45324.65625</v>
      </c>
      <c r="B32" s="3" t="s">
        <v>8</v>
      </c>
      <c r="C32" s="3" t="s">
        <v>36</v>
      </c>
      <c r="D32" s="3" t="s">
        <v>43</v>
      </c>
      <c r="E32" s="7" t="s">
        <v>885</v>
      </c>
      <c r="F32" s="7" t="s">
        <v>886</v>
      </c>
      <c r="G32" s="6" t="s">
        <v>884</v>
      </c>
    </row>
    <row r="33" spans="1:7" x14ac:dyDescent="0.15">
      <c r="A33" s="2">
        <v>45324.65625</v>
      </c>
      <c r="B33" s="3" t="s">
        <v>8</v>
      </c>
      <c r="C33" s="3" t="s">
        <v>36</v>
      </c>
      <c r="D33" s="3" t="s">
        <v>44</v>
      </c>
      <c r="E33" s="7" t="s">
        <v>885</v>
      </c>
      <c r="F33" s="7" t="s">
        <v>886</v>
      </c>
      <c r="G33" s="6" t="s">
        <v>884</v>
      </c>
    </row>
    <row r="34" spans="1:7" x14ac:dyDescent="0.15">
      <c r="A34" s="2">
        <v>45324.65625</v>
      </c>
      <c r="B34" s="3" t="s">
        <v>8</v>
      </c>
      <c r="C34" s="3" t="s">
        <v>9</v>
      </c>
      <c r="D34" s="3" t="s">
        <v>45</v>
      </c>
      <c r="E34" s="7" t="s">
        <v>885</v>
      </c>
      <c r="F34" s="7" t="s">
        <v>886</v>
      </c>
      <c r="G34" s="6" t="s">
        <v>884</v>
      </c>
    </row>
    <row r="35" spans="1:7" x14ac:dyDescent="0.15">
      <c r="A35" s="2">
        <v>45324.65625</v>
      </c>
      <c r="B35" s="3" t="s">
        <v>8</v>
      </c>
      <c r="C35" s="3" t="s">
        <v>11</v>
      </c>
      <c r="D35" s="3" t="s">
        <v>46</v>
      </c>
      <c r="E35" s="7" t="s">
        <v>885</v>
      </c>
      <c r="F35" s="7" t="s">
        <v>886</v>
      </c>
      <c r="G35" s="6" t="s">
        <v>884</v>
      </c>
    </row>
    <row r="36" spans="1:7" x14ac:dyDescent="0.15">
      <c r="A36" s="2">
        <v>45324.65625</v>
      </c>
      <c r="B36" s="3" t="s">
        <v>8</v>
      </c>
      <c r="C36" s="3" t="s">
        <v>13</v>
      </c>
      <c r="D36" s="3" t="s">
        <v>47</v>
      </c>
      <c r="E36" s="7" t="s">
        <v>885</v>
      </c>
      <c r="F36" s="7" t="s">
        <v>886</v>
      </c>
      <c r="G36" s="6" t="s">
        <v>884</v>
      </c>
    </row>
    <row r="37" spans="1:7" x14ac:dyDescent="0.15">
      <c r="A37" s="2">
        <v>45324.65625</v>
      </c>
      <c r="B37" s="3" t="s">
        <v>8</v>
      </c>
      <c r="C37" s="3" t="s">
        <v>13</v>
      </c>
      <c r="D37" s="3" t="s">
        <v>48</v>
      </c>
      <c r="E37" s="7" t="s">
        <v>885</v>
      </c>
      <c r="F37" s="7" t="s">
        <v>886</v>
      </c>
      <c r="G37" s="6" t="s">
        <v>884</v>
      </c>
    </row>
    <row r="38" spans="1:7" x14ac:dyDescent="0.15">
      <c r="A38" s="2">
        <v>45324.65625</v>
      </c>
      <c r="B38" s="3" t="s">
        <v>8</v>
      </c>
      <c r="C38" s="3" t="s">
        <v>13</v>
      </c>
      <c r="D38" s="3" t="s">
        <v>49</v>
      </c>
      <c r="E38" s="7" t="s">
        <v>885</v>
      </c>
      <c r="F38" s="7" t="s">
        <v>886</v>
      </c>
      <c r="G38" s="6" t="s">
        <v>884</v>
      </c>
    </row>
    <row r="39" spans="1:7" x14ac:dyDescent="0.15">
      <c r="A39" s="2">
        <v>45324.65625</v>
      </c>
      <c r="B39" s="3" t="s">
        <v>8</v>
      </c>
      <c r="C39" s="3" t="s">
        <v>13</v>
      </c>
      <c r="D39" s="3" t="s">
        <v>50</v>
      </c>
      <c r="E39" s="7" t="s">
        <v>885</v>
      </c>
      <c r="F39" s="7" t="s">
        <v>886</v>
      </c>
      <c r="G39" s="6" t="s">
        <v>884</v>
      </c>
    </row>
    <row r="40" spans="1:7" x14ac:dyDescent="0.15">
      <c r="A40" s="2">
        <v>45324.65625</v>
      </c>
      <c r="B40" s="3" t="s">
        <v>8</v>
      </c>
      <c r="C40" s="3" t="s">
        <v>13</v>
      </c>
      <c r="D40" s="3" t="s">
        <v>51</v>
      </c>
      <c r="E40" s="7" t="s">
        <v>885</v>
      </c>
      <c r="F40" s="7" t="s">
        <v>886</v>
      </c>
      <c r="G40" s="6" t="s">
        <v>884</v>
      </c>
    </row>
    <row r="41" spans="1:7" x14ac:dyDescent="0.15">
      <c r="A41" s="2">
        <v>45324.65625</v>
      </c>
      <c r="B41" s="3" t="s">
        <v>8</v>
      </c>
      <c r="C41" s="3" t="s">
        <v>13</v>
      </c>
      <c r="D41" s="3" t="s">
        <v>52</v>
      </c>
      <c r="E41" s="7" t="s">
        <v>885</v>
      </c>
      <c r="F41" s="7" t="s">
        <v>886</v>
      </c>
      <c r="G41" s="6" t="s">
        <v>884</v>
      </c>
    </row>
    <row r="42" spans="1:7" x14ac:dyDescent="0.15">
      <c r="A42" s="2">
        <v>45324.65625</v>
      </c>
      <c r="B42" s="3" t="s">
        <v>8</v>
      </c>
      <c r="C42" s="3" t="s">
        <v>13</v>
      </c>
      <c r="D42" s="3" t="s">
        <v>53</v>
      </c>
      <c r="E42" s="7" t="s">
        <v>885</v>
      </c>
      <c r="F42" s="7" t="s">
        <v>886</v>
      </c>
      <c r="G42" s="6" t="s">
        <v>884</v>
      </c>
    </row>
    <row r="43" spans="1:7" x14ac:dyDescent="0.15">
      <c r="A43" s="2">
        <v>45324.65625</v>
      </c>
      <c r="B43" s="3" t="s">
        <v>8</v>
      </c>
      <c r="C43" s="3" t="s">
        <v>9</v>
      </c>
      <c r="D43" s="3" t="s">
        <v>54</v>
      </c>
      <c r="E43" s="7" t="s">
        <v>885</v>
      </c>
      <c r="F43" s="7" t="s">
        <v>886</v>
      </c>
      <c r="G43" s="6" t="s">
        <v>884</v>
      </c>
    </row>
    <row r="44" spans="1:7" x14ac:dyDescent="0.15">
      <c r="A44" s="2">
        <v>45324.65625</v>
      </c>
      <c r="B44" s="3" t="s">
        <v>8</v>
      </c>
      <c r="C44" s="3" t="s">
        <v>9</v>
      </c>
      <c r="D44" s="3" t="s">
        <v>55</v>
      </c>
      <c r="E44" s="7" t="s">
        <v>885</v>
      </c>
      <c r="F44" s="7" t="s">
        <v>886</v>
      </c>
      <c r="G44" s="6" t="s">
        <v>884</v>
      </c>
    </row>
    <row r="45" spans="1:7" x14ac:dyDescent="0.15">
      <c r="A45" s="2">
        <v>45324.65625</v>
      </c>
      <c r="B45" s="3" t="s">
        <v>8</v>
      </c>
      <c r="C45" s="3" t="s">
        <v>9</v>
      </c>
      <c r="D45" s="3" t="s">
        <v>56</v>
      </c>
      <c r="E45" s="7" t="s">
        <v>885</v>
      </c>
      <c r="F45" s="7" t="s">
        <v>886</v>
      </c>
      <c r="G45" s="6" t="s">
        <v>884</v>
      </c>
    </row>
    <row r="46" spans="1:7" x14ac:dyDescent="0.15">
      <c r="A46" s="2">
        <v>45324.65625</v>
      </c>
      <c r="B46" s="3" t="s">
        <v>8</v>
      </c>
      <c r="C46" s="3" t="s">
        <v>9</v>
      </c>
      <c r="D46" s="3" t="s">
        <v>57</v>
      </c>
      <c r="E46" s="7" t="s">
        <v>885</v>
      </c>
      <c r="F46" s="7" t="s">
        <v>886</v>
      </c>
      <c r="G46" s="6" t="s">
        <v>884</v>
      </c>
    </row>
    <row r="47" spans="1:7" x14ac:dyDescent="0.15">
      <c r="A47" s="2">
        <v>45324.65625</v>
      </c>
      <c r="B47" s="3" t="s">
        <v>8</v>
      </c>
      <c r="C47" s="3" t="s">
        <v>9</v>
      </c>
      <c r="D47" s="3" t="s">
        <v>58</v>
      </c>
      <c r="E47" s="7" t="s">
        <v>885</v>
      </c>
      <c r="F47" s="7" t="s">
        <v>886</v>
      </c>
      <c r="G47" s="6" t="s">
        <v>884</v>
      </c>
    </row>
    <row r="48" spans="1:7" x14ac:dyDescent="0.15">
      <c r="A48" s="2">
        <v>45324.65625</v>
      </c>
      <c r="B48" s="3" t="s">
        <v>8</v>
      </c>
      <c r="C48" s="3" t="s">
        <v>9</v>
      </c>
      <c r="D48" s="3" t="s">
        <v>59</v>
      </c>
      <c r="E48" s="7" t="s">
        <v>885</v>
      </c>
      <c r="F48" s="7" t="s">
        <v>886</v>
      </c>
      <c r="G48" s="6" t="s">
        <v>884</v>
      </c>
    </row>
    <row r="49" spans="1:7" x14ac:dyDescent="0.15">
      <c r="A49" s="2">
        <v>45324.65625</v>
      </c>
      <c r="B49" s="3" t="s">
        <v>8</v>
      </c>
      <c r="C49" s="3" t="s">
        <v>9</v>
      </c>
      <c r="D49" s="3" t="s">
        <v>60</v>
      </c>
      <c r="E49" s="7" t="s">
        <v>885</v>
      </c>
      <c r="F49" s="7" t="s">
        <v>886</v>
      </c>
      <c r="G49" s="6" t="s">
        <v>884</v>
      </c>
    </row>
    <row r="50" spans="1:7" x14ac:dyDescent="0.15">
      <c r="A50" s="2">
        <v>45324.65625</v>
      </c>
      <c r="B50" s="3" t="s">
        <v>8</v>
      </c>
      <c r="C50" s="3" t="s">
        <v>9</v>
      </c>
      <c r="D50" s="3" t="s">
        <v>61</v>
      </c>
      <c r="E50" s="7" t="s">
        <v>885</v>
      </c>
      <c r="F50" s="7" t="s">
        <v>886</v>
      </c>
      <c r="G50" s="6" t="s">
        <v>884</v>
      </c>
    </row>
    <row r="51" spans="1:7" x14ac:dyDescent="0.15">
      <c r="A51" s="2">
        <v>45324.65625</v>
      </c>
      <c r="B51" s="3" t="s">
        <v>8</v>
      </c>
      <c r="C51" s="3" t="s">
        <v>11</v>
      </c>
      <c r="D51" s="3" t="s">
        <v>62</v>
      </c>
      <c r="E51" s="7" t="s">
        <v>885</v>
      </c>
      <c r="F51" s="7" t="s">
        <v>886</v>
      </c>
      <c r="G51" s="6" t="s">
        <v>884</v>
      </c>
    </row>
    <row r="52" spans="1:7" x14ac:dyDescent="0.15">
      <c r="A52" s="2">
        <v>45324.65625</v>
      </c>
      <c r="B52" s="3" t="s">
        <v>8</v>
      </c>
      <c r="C52" s="3" t="s">
        <v>11</v>
      </c>
      <c r="D52" s="3" t="s">
        <v>63</v>
      </c>
      <c r="E52" s="7" t="s">
        <v>885</v>
      </c>
      <c r="F52" s="7" t="s">
        <v>886</v>
      </c>
      <c r="G52" s="6" t="s">
        <v>884</v>
      </c>
    </row>
    <row r="53" spans="1:7" x14ac:dyDescent="0.15">
      <c r="A53" s="2">
        <v>45324.65625</v>
      </c>
      <c r="B53" s="3" t="s">
        <v>8</v>
      </c>
      <c r="C53" s="3" t="s">
        <v>11</v>
      </c>
      <c r="D53" s="3" t="s">
        <v>64</v>
      </c>
      <c r="E53" s="7" t="s">
        <v>885</v>
      </c>
      <c r="F53" s="7" t="s">
        <v>886</v>
      </c>
      <c r="G53" s="6" t="s">
        <v>884</v>
      </c>
    </row>
    <row r="54" spans="1:7" x14ac:dyDescent="0.15">
      <c r="A54" s="2">
        <v>45324.65625</v>
      </c>
      <c r="B54" s="3" t="s">
        <v>8</v>
      </c>
      <c r="C54" s="3" t="s">
        <v>11</v>
      </c>
      <c r="D54" s="3" t="s">
        <v>65</v>
      </c>
      <c r="E54" s="7" t="s">
        <v>885</v>
      </c>
      <c r="F54" s="7" t="s">
        <v>886</v>
      </c>
      <c r="G54" s="6" t="s">
        <v>884</v>
      </c>
    </row>
    <row r="55" spans="1:7" x14ac:dyDescent="0.15">
      <c r="A55" s="2">
        <v>45324.65625</v>
      </c>
      <c r="B55" s="3" t="s">
        <v>8</v>
      </c>
      <c r="C55" s="3" t="s">
        <v>11</v>
      </c>
      <c r="D55" s="3" t="s">
        <v>66</v>
      </c>
      <c r="E55" s="7" t="s">
        <v>885</v>
      </c>
      <c r="F55" s="7" t="s">
        <v>886</v>
      </c>
      <c r="G55" s="6" t="s">
        <v>884</v>
      </c>
    </row>
    <row r="56" spans="1:7" x14ac:dyDescent="0.15">
      <c r="A56" s="2">
        <v>45324.65625</v>
      </c>
      <c r="B56" s="3" t="s">
        <v>8</v>
      </c>
      <c r="C56" s="3" t="s">
        <v>11</v>
      </c>
      <c r="D56" s="3" t="s">
        <v>67</v>
      </c>
      <c r="E56" s="7" t="s">
        <v>885</v>
      </c>
      <c r="F56" s="7" t="s">
        <v>886</v>
      </c>
      <c r="G56" s="6" t="s">
        <v>884</v>
      </c>
    </row>
    <row r="57" spans="1:7" x14ac:dyDescent="0.15">
      <c r="A57" s="2">
        <v>45324.65625</v>
      </c>
      <c r="B57" s="3" t="s">
        <v>8</v>
      </c>
      <c r="C57" s="3" t="s">
        <v>9</v>
      </c>
      <c r="D57" s="3" t="s">
        <v>68</v>
      </c>
      <c r="E57" s="7" t="s">
        <v>885</v>
      </c>
      <c r="F57" s="7" t="s">
        <v>886</v>
      </c>
      <c r="G57" s="6" t="s">
        <v>884</v>
      </c>
    </row>
    <row r="58" spans="1:7" x14ac:dyDescent="0.15">
      <c r="A58" s="2">
        <v>45324.65625</v>
      </c>
      <c r="B58" s="3" t="s">
        <v>8</v>
      </c>
      <c r="C58" s="3" t="s">
        <v>36</v>
      </c>
      <c r="D58" s="3" t="s">
        <v>69</v>
      </c>
      <c r="E58" s="7" t="s">
        <v>885</v>
      </c>
      <c r="F58" s="7" t="s">
        <v>886</v>
      </c>
      <c r="G58" s="6" t="s">
        <v>884</v>
      </c>
    </row>
    <row r="59" spans="1:7" x14ac:dyDescent="0.15">
      <c r="A59" s="2">
        <v>45324.65625</v>
      </c>
      <c r="B59" s="3" t="s">
        <v>8</v>
      </c>
      <c r="C59" s="3" t="s">
        <v>36</v>
      </c>
      <c r="D59" s="3" t="s">
        <v>70</v>
      </c>
      <c r="E59" s="7" t="s">
        <v>885</v>
      </c>
      <c r="F59" s="7" t="s">
        <v>886</v>
      </c>
      <c r="G59" s="6" t="s">
        <v>884</v>
      </c>
    </row>
    <row r="60" spans="1:7" x14ac:dyDescent="0.15">
      <c r="A60" s="2">
        <v>45324.65625</v>
      </c>
      <c r="B60" s="3" t="s">
        <v>8</v>
      </c>
      <c r="C60" s="3" t="s">
        <v>36</v>
      </c>
      <c r="D60" s="3" t="s">
        <v>71</v>
      </c>
      <c r="E60" s="7" t="s">
        <v>885</v>
      </c>
      <c r="F60" s="7" t="s">
        <v>886</v>
      </c>
      <c r="G60" s="6" t="s">
        <v>884</v>
      </c>
    </row>
    <row r="61" spans="1:7" x14ac:dyDescent="0.15">
      <c r="A61" s="2">
        <v>45324.65625</v>
      </c>
      <c r="B61" s="3" t="s">
        <v>8</v>
      </c>
      <c r="C61" s="3" t="s">
        <v>36</v>
      </c>
      <c r="D61" s="3" t="s">
        <v>72</v>
      </c>
      <c r="E61" s="7" t="s">
        <v>885</v>
      </c>
      <c r="F61" s="7" t="s">
        <v>886</v>
      </c>
      <c r="G61" s="6" t="s">
        <v>884</v>
      </c>
    </row>
    <row r="62" spans="1:7" x14ac:dyDescent="0.15">
      <c r="A62" s="2">
        <v>45324.65625</v>
      </c>
      <c r="B62" s="3" t="s">
        <v>8</v>
      </c>
      <c r="C62" s="3" t="s">
        <v>36</v>
      </c>
      <c r="D62" s="3" t="s">
        <v>73</v>
      </c>
      <c r="E62" s="7" t="s">
        <v>885</v>
      </c>
      <c r="F62" s="7" t="s">
        <v>886</v>
      </c>
      <c r="G62" s="6" t="s">
        <v>884</v>
      </c>
    </row>
    <row r="63" spans="1:7" x14ac:dyDescent="0.15">
      <c r="A63" s="2">
        <v>45324.65625</v>
      </c>
      <c r="B63" s="3" t="s">
        <v>8</v>
      </c>
      <c r="C63" s="3" t="s">
        <v>36</v>
      </c>
      <c r="D63" s="3" t="s">
        <v>74</v>
      </c>
      <c r="E63" s="7" t="s">
        <v>885</v>
      </c>
      <c r="F63" s="7" t="s">
        <v>886</v>
      </c>
      <c r="G63" s="6" t="s">
        <v>884</v>
      </c>
    </row>
    <row r="64" spans="1:7" x14ac:dyDescent="0.15">
      <c r="A64" s="2">
        <v>45324.65625</v>
      </c>
      <c r="B64" s="3" t="s">
        <v>8</v>
      </c>
      <c r="C64" s="3" t="s">
        <v>36</v>
      </c>
      <c r="D64" s="3" t="s">
        <v>75</v>
      </c>
      <c r="E64" s="7" t="s">
        <v>885</v>
      </c>
      <c r="F64" s="7" t="s">
        <v>886</v>
      </c>
      <c r="G64" s="6" t="s">
        <v>884</v>
      </c>
    </row>
    <row r="65" spans="1:7" x14ac:dyDescent="0.15">
      <c r="A65" s="2">
        <v>45324.65625</v>
      </c>
      <c r="B65" s="3" t="s">
        <v>8</v>
      </c>
      <c r="C65" s="3" t="s">
        <v>36</v>
      </c>
      <c r="D65" s="3" t="s">
        <v>76</v>
      </c>
      <c r="E65" s="7" t="s">
        <v>885</v>
      </c>
      <c r="F65" s="7" t="s">
        <v>886</v>
      </c>
      <c r="G65" s="6" t="s">
        <v>884</v>
      </c>
    </row>
    <row r="66" spans="1:7" x14ac:dyDescent="0.15">
      <c r="A66" s="2">
        <v>45324.65625</v>
      </c>
      <c r="B66" s="3" t="s">
        <v>8</v>
      </c>
      <c r="C66" s="3" t="s">
        <v>11</v>
      </c>
      <c r="D66" s="3" t="s">
        <v>77</v>
      </c>
      <c r="E66" s="7" t="s">
        <v>885</v>
      </c>
      <c r="F66" s="7" t="s">
        <v>886</v>
      </c>
      <c r="G66" s="6" t="s">
        <v>884</v>
      </c>
    </row>
    <row r="67" spans="1:7" x14ac:dyDescent="0.15">
      <c r="A67" s="2">
        <v>45324.65625</v>
      </c>
      <c r="B67" s="3" t="s">
        <v>8</v>
      </c>
      <c r="C67" s="3" t="s">
        <v>11</v>
      </c>
      <c r="D67" s="3" t="s">
        <v>78</v>
      </c>
      <c r="E67" s="7" t="s">
        <v>885</v>
      </c>
      <c r="F67" s="7" t="s">
        <v>886</v>
      </c>
      <c r="G67" s="6" t="s">
        <v>884</v>
      </c>
    </row>
    <row r="68" spans="1:7" x14ac:dyDescent="0.15">
      <c r="A68" s="2">
        <v>45324.65625</v>
      </c>
      <c r="B68" s="3" t="s">
        <v>8</v>
      </c>
      <c r="C68" s="3" t="s">
        <v>13</v>
      </c>
      <c r="D68" s="3" t="s">
        <v>79</v>
      </c>
      <c r="E68" s="7" t="s">
        <v>885</v>
      </c>
      <c r="F68" s="7" t="s">
        <v>886</v>
      </c>
      <c r="G68" s="6" t="s">
        <v>884</v>
      </c>
    </row>
    <row r="69" spans="1:7" x14ac:dyDescent="0.15">
      <c r="A69" s="2">
        <v>45324.65625</v>
      </c>
      <c r="B69" s="3" t="s">
        <v>8</v>
      </c>
      <c r="C69" s="3" t="s">
        <v>13</v>
      </c>
      <c r="D69" s="3" t="s">
        <v>80</v>
      </c>
      <c r="E69" s="7" t="s">
        <v>885</v>
      </c>
      <c r="F69" s="7" t="s">
        <v>886</v>
      </c>
      <c r="G69" s="6" t="s">
        <v>884</v>
      </c>
    </row>
    <row r="70" spans="1:7" x14ac:dyDescent="0.15">
      <c r="A70" s="2">
        <v>45324.65625</v>
      </c>
      <c r="B70" s="3" t="s">
        <v>8</v>
      </c>
      <c r="C70" s="3" t="s">
        <v>13</v>
      </c>
      <c r="D70" s="3" t="s">
        <v>81</v>
      </c>
      <c r="E70" s="7" t="s">
        <v>885</v>
      </c>
      <c r="F70" s="7" t="s">
        <v>886</v>
      </c>
      <c r="G70" s="6" t="s">
        <v>884</v>
      </c>
    </row>
    <row r="71" spans="1:7" x14ac:dyDescent="0.15">
      <c r="A71" s="2">
        <v>45324.65625</v>
      </c>
      <c r="B71" s="3" t="s">
        <v>8</v>
      </c>
      <c r="C71" s="3" t="s">
        <v>13</v>
      </c>
      <c r="D71" s="3" t="s">
        <v>82</v>
      </c>
      <c r="E71" s="7" t="s">
        <v>885</v>
      </c>
      <c r="F71" s="7" t="s">
        <v>886</v>
      </c>
      <c r="G71" s="6" t="s">
        <v>884</v>
      </c>
    </row>
    <row r="72" spans="1:7" x14ac:dyDescent="0.15">
      <c r="A72" s="2">
        <v>45324.65625</v>
      </c>
      <c r="B72" s="3" t="s">
        <v>8</v>
      </c>
      <c r="C72" s="3" t="s">
        <v>13</v>
      </c>
      <c r="D72" s="3" t="s">
        <v>83</v>
      </c>
      <c r="E72" s="7" t="s">
        <v>885</v>
      </c>
      <c r="F72" s="7" t="s">
        <v>886</v>
      </c>
      <c r="G72" s="6" t="s">
        <v>884</v>
      </c>
    </row>
    <row r="73" spans="1:7" x14ac:dyDescent="0.15">
      <c r="A73" s="2">
        <v>45324.65625</v>
      </c>
      <c r="B73" s="3" t="s">
        <v>8</v>
      </c>
      <c r="C73" s="3" t="s">
        <v>13</v>
      </c>
      <c r="D73" s="3" t="s">
        <v>84</v>
      </c>
      <c r="E73" s="7" t="s">
        <v>885</v>
      </c>
      <c r="F73" s="7" t="s">
        <v>886</v>
      </c>
      <c r="G73" s="6" t="s">
        <v>884</v>
      </c>
    </row>
    <row r="74" spans="1:7" x14ac:dyDescent="0.15">
      <c r="A74" s="2">
        <v>45324.65625</v>
      </c>
      <c r="B74" s="3" t="s">
        <v>8</v>
      </c>
      <c r="C74" s="3" t="s">
        <v>13</v>
      </c>
      <c r="D74" s="3" t="s">
        <v>85</v>
      </c>
      <c r="E74" s="7" t="s">
        <v>885</v>
      </c>
      <c r="F74" s="7" t="s">
        <v>886</v>
      </c>
      <c r="G74" s="6" t="s">
        <v>884</v>
      </c>
    </row>
    <row r="75" spans="1:7" x14ac:dyDescent="0.15">
      <c r="A75" s="2">
        <v>45324.65625</v>
      </c>
      <c r="B75" s="3" t="s">
        <v>8</v>
      </c>
      <c r="C75" s="3" t="s">
        <v>9</v>
      </c>
      <c r="D75" s="3" t="s">
        <v>86</v>
      </c>
      <c r="E75" s="7" t="s">
        <v>885</v>
      </c>
      <c r="F75" s="7" t="s">
        <v>886</v>
      </c>
      <c r="G75" s="6" t="s">
        <v>884</v>
      </c>
    </row>
    <row r="76" spans="1:7" x14ac:dyDescent="0.15">
      <c r="A76" s="2">
        <v>45324.65625</v>
      </c>
      <c r="B76" s="3" t="s">
        <v>8</v>
      </c>
      <c r="C76" s="3" t="s">
        <v>9</v>
      </c>
      <c r="D76" s="3" t="s">
        <v>87</v>
      </c>
      <c r="E76" s="7" t="s">
        <v>885</v>
      </c>
      <c r="F76" s="7" t="s">
        <v>886</v>
      </c>
      <c r="G76" s="6" t="s">
        <v>884</v>
      </c>
    </row>
    <row r="77" spans="1:7" x14ac:dyDescent="0.15">
      <c r="A77" s="2">
        <v>45324.65625</v>
      </c>
      <c r="B77" s="3" t="s">
        <v>8</v>
      </c>
      <c r="C77" s="3" t="s">
        <v>9</v>
      </c>
      <c r="D77" s="3" t="s">
        <v>88</v>
      </c>
      <c r="E77" s="7" t="s">
        <v>885</v>
      </c>
      <c r="F77" s="7" t="s">
        <v>886</v>
      </c>
      <c r="G77" s="6" t="s">
        <v>884</v>
      </c>
    </row>
    <row r="78" spans="1:7" x14ac:dyDescent="0.15">
      <c r="A78" s="2">
        <v>45324.65625</v>
      </c>
      <c r="B78" s="3" t="s">
        <v>8</v>
      </c>
      <c r="C78" s="3" t="s">
        <v>9</v>
      </c>
      <c r="D78" s="3" t="s">
        <v>89</v>
      </c>
      <c r="E78" s="7" t="s">
        <v>885</v>
      </c>
      <c r="F78" s="7" t="s">
        <v>886</v>
      </c>
      <c r="G78" s="6" t="s">
        <v>884</v>
      </c>
    </row>
    <row r="79" spans="1:7" x14ac:dyDescent="0.15">
      <c r="A79" s="2">
        <v>45324.65625</v>
      </c>
      <c r="B79" s="3" t="s">
        <v>8</v>
      </c>
      <c r="C79" s="3" t="s">
        <v>9</v>
      </c>
      <c r="D79" s="3" t="s">
        <v>90</v>
      </c>
      <c r="E79" s="7" t="s">
        <v>885</v>
      </c>
      <c r="F79" s="7" t="s">
        <v>886</v>
      </c>
      <c r="G79" s="6" t="s">
        <v>884</v>
      </c>
    </row>
    <row r="80" spans="1:7" x14ac:dyDescent="0.15">
      <c r="A80" s="2">
        <v>45324.65625</v>
      </c>
      <c r="B80" s="3" t="s">
        <v>8</v>
      </c>
      <c r="C80" s="3" t="s">
        <v>9</v>
      </c>
      <c r="D80" s="3" t="s">
        <v>91</v>
      </c>
      <c r="E80" s="7" t="s">
        <v>885</v>
      </c>
      <c r="F80" s="7" t="s">
        <v>886</v>
      </c>
      <c r="G80" s="6" t="s">
        <v>884</v>
      </c>
    </row>
    <row r="81" spans="1:7" x14ac:dyDescent="0.15">
      <c r="A81" s="2">
        <v>45324.65625</v>
      </c>
      <c r="B81" s="3" t="s">
        <v>8</v>
      </c>
      <c r="C81" s="3" t="s">
        <v>9</v>
      </c>
      <c r="D81" s="3" t="s">
        <v>92</v>
      </c>
      <c r="E81" s="7" t="s">
        <v>885</v>
      </c>
      <c r="F81" s="7" t="s">
        <v>886</v>
      </c>
      <c r="G81" s="6" t="s">
        <v>884</v>
      </c>
    </row>
    <row r="82" spans="1:7" x14ac:dyDescent="0.15">
      <c r="A82" s="2">
        <v>45324.65625</v>
      </c>
      <c r="B82" s="3" t="s">
        <v>8</v>
      </c>
      <c r="C82" s="3" t="s">
        <v>11</v>
      </c>
      <c r="D82" s="3" t="s">
        <v>93</v>
      </c>
      <c r="E82" s="7" t="s">
        <v>885</v>
      </c>
      <c r="F82" s="7" t="s">
        <v>886</v>
      </c>
      <c r="G82" s="6" t="s">
        <v>884</v>
      </c>
    </row>
    <row r="83" spans="1:7" x14ac:dyDescent="0.15">
      <c r="A83" s="2">
        <v>45324.65625</v>
      </c>
      <c r="B83" s="3" t="s">
        <v>8</v>
      </c>
      <c r="C83" s="3" t="s">
        <v>11</v>
      </c>
      <c r="D83" s="3" t="s">
        <v>94</v>
      </c>
      <c r="E83" s="7" t="s">
        <v>885</v>
      </c>
      <c r="F83" s="7" t="s">
        <v>886</v>
      </c>
      <c r="G83" s="6" t="s">
        <v>884</v>
      </c>
    </row>
    <row r="84" spans="1:7" x14ac:dyDescent="0.15">
      <c r="A84" s="2">
        <v>45324.65625</v>
      </c>
      <c r="B84" s="3" t="s">
        <v>8</v>
      </c>
      <c r="C84" s="3" t="s">
        <v>11</v>
      </c>
      <c r="D84" s="3" t="s">
        <v>95</v>
      </c>
      <c r="E84" s="7" t="s">
        <v>885</v>
      </c>
      <c r="F84" s="7" t="s">
        <v>886</v>
      </c>
      <c r="G84" s="6" t="s">
        <v>884</v>
      </c>
    </row>
    <row r="85" spans="1:7" x14ac:dyDescent="0.15">
      <c r="A85" s="2">
        <v>45324.65625</v>
      </c>
      <c r="B85" s="3" t="s">
        <v>8</v>
      </c>
      <c r="C85" s="3" t="s">
        <v>11</v>
      </c>
      <c r="D85" s="3" t="s">
        <v>96</v>
      </c>
      <c r="E85" s="7" t="s">
        <v>885</v>
      </c>
      <c r="F85" s="7" t="s">
        <v>886</v>
      </c>
      <c r="G85" s="6" t="s">
        <v>884</v>
      </c>
    </row>
    <row r="86" spans="1:7" x14ac:dyDescent="0.15">
      <c r="A86" s="2">
        <v>45324.65625</v>
      </c>
      <c r="B86" s="3" t="s">
        <v>8</v>
      </c>
      <c r="C86" s="3" t="s">
        <v>11</v>
      </c>
      <c r="D86" s="3" t="s">
        <v>97</v>
      </c>
      <c r="E86" s="7" t="s">
        <v>885</v>
      </c>
      <c r="F86" s="7" t="s">
        <v>886</v>
      </c>
      <c r="G86" s="6" t="s">
        <v>884</v>
      </c>
    </row>
    <row r="87" spans="1:7" x14ac:dyDescent="0.15">
      <c r="A87" s="2">
        <v>45324.65625</v>
      </c>
      <c r="B87" s="3" t="s">
        <v>8</v>
      </c>
      <c r="C87" s="3" t="s">
        <v>11</v>
      </c>
      <c r="D87" s="3" t="s">
        <v>98</v>
      </c>
      <c r="E87" s="7" t="s">
        <v>885</v>
      </c>
      <c r="F87" s="7" t="s">
        <v>886</v>
      </c>
      <c r="G87" s="6" t="s">
        <v>884</v>
      </c>
    </row>
    <row r="88" spans="1:7" x14ac:dyDescent="0.15">
      <c r="A88" s="2">
        <v>45324.65625</v>
      </c>
      <c r="B88" s="3" t="s">
        <v>8</v>
      </c>
      <c r="C88" s="3" t="s">
        <v>11</v>
      </c>
      <c r="D88" s="3" t="s">
        <v>99</v>
      </c>
      <c r="E88" s="7" t="s">
        <v>885</v>
      </c>
      <c r="F88" s="7" t="s">
        <v>886</v>
      </c>
      <c r="G88" s="6" t="s">
        <v>884</v>
      </c>
    </row>
    <row r="89" spans="1:7" x14ac:dyDescent="0.15">
      <c r="A89" s="2">
        <v>45324.65625</v>
      </c>
      <c r="B89" s="3" t="s">
        <v>8</v>
      </c>
      <c r="C89" s="3" t="s">
        <v>9</v>
      </c>
      <c r="D89" s="3" t="s">
        <v>100</v>
      </c>
      <c r="E89" s="7" t="s">
        <v>885</v>
      </c>
      <c r="F89" s="7" t="s">
        <v>886</v>
      </c>
      <c r="G89" s="6" t="s">
        <v>884</v>
      </c>
    </row>
    <row r="90" spans="1:7" x14ac:dyDescent="0.15">
      <c r="A90" s="2">
        <v>45324.65625</v>
      </c>
      <c r="B90" s="3" t="s">
        <v>8</v>
      </c>
      <c r="C90" s="3" t="s">
        <v>36</v>
      </c>
      <c r="D90" s="3" t="s">
        <v>101</v>
      </c>
      <c r="E90" s="7" t="s">
        <v>885</v>
      </c>
      <c r="F90" s="7" t="s">
        <v>886</v>
      </c>
      <c r="G90" s="6" t="s">
        <v>884</v>
      </c>
    </row>
    <row r="91" spans="1:7" x14ac:dyDescent="0.15">
      <c r="A91" s="2">
        <v>45324.65625</v>
      </c>
      <c r="B91" s="3" t="s">
        <v>8</v>
      </c>
      <c r="C91" s="3" t="s">
        <v>36</v>
      </c>
      <c r="D91" s="3" t="s">
        <v>102</v>
      </c>
      <c r="E91" s="7" t="s">
        <v>885</v>
      </c>
      <c r="F91" s="7" t="s">
        <v>886</v>
      </c>
      <c r="G91" s="6" t="s">
        <v>884</v>
      </c>
    </row>
    <row r="92" spans="1:7" x14ac:dyDescent="0.15">
      <c r="A92" s="2">
        <v>45324.65625</v>
      </c>
      <c r="B92" s="3" t="s">
        <v>8</v>
      </c>
      <c r="C92" s="3" t="s">
        <v>36</v>
      </c>
      <c r="D92" s="3" t="s">
        <v>103</v>
      </c>
      <c r="E92" s="7" t="s">
        <v>885</v>
      </c>
      <c r="F92" s="7" t="s">
        <v>886</v>
      </c>
      <c r="G92" s="6" t="s">
        <v>884</v>
      </c>
    </row>
    <row r="93" spans="1:7" x14ac:dyDescent="0.15">
      <c r="A93" s="2">
        <v>45324.65625</v>
      </c>
      <c r="B93" s="3" t="s">
        <v>8</v>
      </c>
      <c r="C93" s="3" t="s">
        <v>36</v>
      </c>
      <c r="D93" s="3" t="s">
        <v>104</v>
      </c>
      <c r="E93" s="7" t="s">
        <v>885</v>
      </c>
      <c r="F93" s="7" t="s">
        <v>886</v>
      </c>
      <c r="G93" s="6" t="s">
        <v>884</v>
      </c>
    </row>
    <row r="94" spans="1:7" x14ac:dyDescent="0.15">
      <c r="A94" s="2">
        <v>45324.65625</v>
      </c>
      <c r="B94" s="3" t="s">
        <v>8</v>
      </c>
      <c r="C94" s="3" t="s">
        <v>36</v>
      </c>
      <c r="D94" s="3" t="s">
        <v>105</v>
      </c>
      <c r="E94" s="7" t="s">
        <v>885</v>
      </c>
      <c r="F94" s="7" t="s">
        <v>886</v>
      </c>
      <c r="G94" s="6" t="s">
        <v>884</v>
      </c>
    </row>
    <row r="95" spans="1:7" x14ac:dyDescent="0.15">
      <c r="A95" s="2">
        <v>45324.65625</v>
      </c>
      <c r="B95" s="3" t="s">
        <v>8</v>
      </c>
      <c r="C95" s="3" t="s">
        <v>36</v>
      </c>
      <c r="D95" s="3" t="s">
        <v>106</v>
      </c>
      <c r="E95" s="7" t="s">
        <v>885</v>
      </c>
      <c r="F95" s="7" t="s">
        <v>886</v>
      </c>
      <c r="G95" s="6" t="s">
        <v>884</v>
      </c>
    </row>
    <row r="96" spans="1:7" x14ac:dyDescent="0.15">
      <c r="A96" s="2">
        <v>45324.65625</v>
      </c>
      <c r="B96" s="3" t="s">
        <v>8</v>
      </c>
      <c r="C96" s="3" t="s">
        <v>36</v>
      </c>
      <c r="D96" s="3" t="s">
        <v>107</v>
      </c>
      <c r="E96" s="7" t="s">
        <v>885</v>
      </c>
      <c r="F96" s="7" t="s">
        <v>886</v>
      </c>
      <c r="G96" s="6" t="s">
        <v>884</v>
      </c>
    </row>
    <row r="97" spans="1:7" x14ac:dyDescent="0.15">
      <c r="A97" s="2">
        <v>45324.65625</v>
      </c>
      <c r="B97" s="3" t="s">
        <v>8</v>
      </c>
      <c r="C97" s="3" t="s">
        <v>36</v>
      </c>
      <c r="D97" s="3" t="s">
        <v>108</v>
      </c>
      <c r="E97" s="7" t="s">
        <v>885</v>
      </c>
      <c r="F97" s="7" t="s">
        <v>886</v>
      </c>
      <c r="G97" s="6" t="s">
        <v>884</v>
      </c>
    </row>
    <row r="98" spans="1:7" x14ac:dyDescent="0.15">
      <c r="A98" s="2">
        <v>45324.65625</v>
      </c>
      <c r="B98" s="3" t="s">
        <v>8</v>
      </c>
      <c r="C98" s="3" t="s">
        <v>11</v>
      </c>
      <c r="D98" s="3" t="s">
        <v>109</v>
      </c>
      <c r="E98" s="7" t="s">
        <v>885</v>
      </c>
      <c r="F98" s="7" t="s">
        <v>886</v>
      </c>
      <c r="G98" s="6" t="s">
        <v>884</v>
      </c>
    </row>
    <row r="99" spans="1:7" x14ac:dyDescent="0.15">
      <c r="A99" s="2">
        <v>45324.65625</v>
      </c>
      <c r="B99" s="3" t="s">
        <v>8</v>
      </c>
      <c r="C99" s="3" t="s">
        <v>11</v>
      </c>
      <c r="D99" s="3" t="s">
        <v>110</v>
      </c>
      <c r="E99" s="7" t="s">
        <v>885</v>
      </c>
      <c r="F99" s="7" t="s">
        <v>886</v>
      </c>
      <c r="G99" s="6" t="s">
        <v>884</v>
      </c>
    </row>
    <row r="100" spans="1:7" x14ac:dyDescent="0.15">
      <c r="A100" s="2">
        <v>45324.65625</v>
      </c>
      <c r="B100" s="3" t="s">
        <v>8</v>
      </c>
      <c r="C100" s="3" t="s">
        <v>13</v>
      </c>
      <c r="D100" s="3" t="s">
        <v>111</v>
      </c>
      <c r="E100" s="7" t="s">
        <v>885</v>
      </c>
      <c r="F100" s="7" t="s">
        <v>886</v>
      </c>
      <c r="G100" s="6" t="s">
        <v>884</v>
      </c>
    </row>
    <row r="101" spans="1:7" x14ac:dyDescent="0.15">
      <c r="A101" s="2">
        <v>45324.65625</v>
      </c>
      <c r="B101" s="3" t="s">
        <v>8</v>
      </c>
      <c r="C101" s="3" t="s">
        <v>13</v>
      </c>
      <c r="D101" s="3" t="s">
        <v>112</v>
      </c>
      <c r="E101" s="7" t="s">
        <v>885</v>
      </c>
      <c r="F101" s="7" t="s">
        <v>886</v>
      </c>
      <c r="G101" s="6" t="s">
        <v>884</v>
      </c>
    </row>
    <row r="102" spans="1:7" x14ac:dyDescent="0.15">
      <c r="A102" s="2">
        <v>45324.65625</v>
      </c>
      <c r="B102" s="3" t="s">
        <v>8</v>
      </c>
      <c r="C102" s="3" t="s">
        <v>13</v>
      </c>
      <c r="D102" s="3" t="s">
        <v>113</v>
      </c>
      <c r="E102" s="7" t="s">
        <v>885</v>
      </c>
      <c r="F102" s="7" t="s">
        <v>886</v>
      </c>
      <c r="G102" s="6" t="s">
        <v>884</v>
      </c>
    </row>
    <row r="103" spans="1:7" x14ac:dyDescent="0.15">
      <c r="A103" s="2">
        <v>45324.65625</v>
      </c>
      <c r="B103" s="3" t="s">
        <v>8</v>
      </c>
      <c r="C103" s="3" t="s">
        <v>13</v>
      </c>
      <c r="D103" s="3" t="s">
        <v>114</v>
      </c>
      <c r="E103" s="7" t="s">
        <v>885</v>
      </c>
      <c r="F103" s="7" t="s">
        <v>886</v>
      </c>
      <c r="G103" s="6" t="s">
        <v>884</v>
      </c>
    </row>
    <row r="104" spans="1:7" x14ac:dyDescent="0.15">
      <c r="A104" s="2">
        <v>45324.65625</v>
      </c>
      <c r="B104" s="3" t="s">
        <v>8</v>
      </c>
      <c r="C104" s="3" t="s">
        <v>13</v>
      </c>
      <c r="D104" s="3" t="s">
        <v>115</v>
      </c>
      <c r="E104" s="7" t="s">
        <v>885</v>
      </c>
      <c r="F104" s="7" t="s">
        <v>886</v>
      </c>
      <c r="G104" s="6" t="s">
        <v>884</v>
      </c>
    </row>
    <row r="105" spans="1:7" x14ac:dyDescent="0.15">
      <c r="A105" s="2">
        <v>45324.65625</v>
      </c>
      <c r="B105" s="3" t="s">
        <v>8</v>
      </c>
      <c r="C105" s="3" t="s">
        <v>13</v>
      </c>
      <c r="D105" s="3" t="s">
        <v>116</v>
      </c>
      <c r="E105" s="7" t="s">
        <v>885</v>
      </c>
      <c r="F105" s="7" t="s">
        <v>886</v>
      </c>
      <c r="G105" s="6" t="s">
        <v>884</v>
      </c>
    </row>
    <row r="106" spans="1:7" x14ac:dyDescent="0.15">
      <c r="A106" s="2">
        <v>45324.65625</v>
      </c>
      <c r="B106" s="3" t="s">
        <v>8</v>
      </c>
      <c r="C106" s="3" t="s">
        <v>13</v>
      </c>
      <c r="D106" s="3" t="s">
        <v>117</v>
      </c>
      <c r="E106" s="7" t="s">
        <v>885</v>
      </c>
      <c r="F106" s="7" t="s">
        <v>886</v>
      </c>
      <c r="G106" s="6" t="s">
        <v>884</v>
      </c>
    </row>
    <row r="107" spans="1:7" x14ac:dyDescent="0.15">
      <c r="A107" s="2">
        <v>45324.65625</v>
      </c>
      <c r="B107" s="3" t="s">
        <v>8</v>
      </c>
      <c r="C107" s="3" t="s">
        <v>9</v>
      </c>
      <c r="D107" s="3" t="s">
        <v>118</v>
      </c>
      <c r="E107" s="7" t="s">
        <v>885</v>
      </c>
      <c r="F107" s="7" t="s">
        <v>886</v>
      </c>
      <c r="G107" s="6" t="s">
        <v>884</v>
      </c>
    </row>
    <row r="108" spans="1:7" x14ac:dyDescent="0.15">
      <c r="A108" s="2">
        <v>45324.65625</v>
      </c>
      <c r="B108" s="3" t="s">
        <v>8</v>
      </c>
      <c r="C108" s="3" t="s">
        <v>9</v>
      </c>
      <c r="D108" s="3" t="s">
        <v>119</v>
      </c>
      <c r="E108" s="7" t="s">
        <v>885</v>
      </c>
      <c r="F108" s="7" t="s">
        <v>886</v>
      </c>
      <c r="G108" s="6" t="s">
        <v>884</v>
      </c>
    </row>
    <row r="109" spans="1:7" x14ac:dyDescent="0.15">
      <c r="A109" s="2">
        <v>45324.65625</v>
      </c>
      <c r="B109" s="3" t="s">
        <v>8</v>
      </c>
      <c r="C109" s="3" t="s">
        <v>9</v>
      </c>
      <c r="D109" s="3" t="s">
        <v>120</v>
      </c>
      <c r="E109" s="7" t="s">
        <v>885</v>
      </c>
      <c r="F109" s="7" t="s">
        <v>886</v>
      </c>
      <c r="G109" s="6" t="s">
        <v>884</v>
      </c>
    </row>
    <row r="110" spans="1:7" x14ac:dyDescent="0.15">
      <c r="A110" s="2">
        <v>45324.65625</v>
      </c>
      <c r="B110" s="3" t="s">
        <v>8</v>
      </c>
      <c r="C110" s="3" t="s">
        <v>9</v>
      </c>
      <c r="D110" s="3" t="s">
        <v>121</v>
      </c>
      <c r="E110" s="7" t="s">
        <v>885</v>
      </c>
      <c r="F110" s="7" t="s">
        <v>886</v>
      </c>
      <c r="G110" s="6" t="s">
        <v>884</v>
      </c>
    </row>
    <row r="111" spans="1:7" x14ac:dyDescent="0.15">
      <c r="A111" s="2">
        <v>45324.65625</v>
      </c>
      <c r="B111" s="3" t="s">
        <v>8</v>
      </c>
      <c r="C111" s="3" t="s">
        <v>9</v>
      </c>
      <c r="D111" s="3" t="s">
        <v>122</v>
      </c>
      <c r="E111" s="7" t="s">
        <v>885</v>
      </c>
      <c r="F111" s="7" t="s">
        <v>886</v>
      </c>
      <c r="G111" s="6" t="s">
        <v>884</v>
      </c>
    </row>
    <row r="112" spans="1:7" x14ac:dyDescent="0.15">
      <c r="A112" s="2">
        <v>45324.65625</v>
      </c>
      <c r="B112" s="3" t="s">
        <v>8</v>
      </c>
      <c r="C112" s="3" t="s">
        <v>9</v>
      </c>
      <c r="D112" s="3" t="s">
        <v>123</v>
      </c>
      <c r="E112" s="7" t="s">
        <v>885</v>
      </c>
      <c r="F112" s="7" t="s">
        <v>886</v>
      </c>
      <c r="G112" s="6" t="s">
        <v>884</v>
      </c>
    </row>
    <row r="113" spans="1:7" x14ac:dyDescent="0.15">
      <c r="A113" s="2">
        <v>45324.65625</v>
      </c>
      <c r="B113" s="3" t="s">
        <v>8</v>
      </c>
      <c r="C113" s="3" t="s">
        <v>9</v>
      </c>
      <c r="D113" s="3" t="s">
        <v>124</v>
      </c>
      <c r="E113" s="7" t="s">
        <v>885</v>
      </c>
      <c r="F113" s="7" t="s">
        <v>886</v>
      </c>
      <c r="G113" s="6" t="s">
        <v>884</v>
      </c>
    </row>
    <row r="114" spans="1:7" x14ac:dyDescent="0.15">
      <c r="A114" s="2">
        <v>45324.65625</v>
      </c>
      <c r="B114" s="3" t="s">
        <v>8</v>
      </c>
      <c r="C114" s="3" t="s">
        <v>11</v>
      </c>
      <c r="D114" s="3" t="s">
        <v>125</v>
      </c>
      <c r="E114" s="7" t="s">
        <v>885</v>
      </c>
      <c r="F114" s="7" t="s">
        <v>886</v>
      </c>
      <c r="G114" s="6" t="s">
        <v>884</v>
      </c>
    </row>
    <row r="115" spans="1:7" x14ac:dyDescent="0.15">
      <c r="A115" s="2">
        <v>45324.65625</v>
      </c>
      <c r="B115" s="3" t="s">
        <v>8</v>
      </c>
      <c r="C115" s="3" t="s">
        <v>11</v>
      </c>
      <c r="D115" s="3" t="s">
        <v>126</v>
      </c>
      <c r="E115" s="7" t="s">
        <v>885</v>
      </c>
      <c r="F115" s="7" t="s">
        <v>886</v>
      </c>
      <c r="G115" s="6" t="s">
        <v>884</v>
      </c>
    </row>
    <row r="116" spans="1:7" x14ac:dyDescent="0.15">
      <c r="A116" s="2">
        <v>45324.65625</v>
      </c>
      <c r="B116" s="3" t="s">
        <v>8</v>
      </c>
      <c r="C116" s="3" t="s">
        <v>11</v>
      </c>
      <c r="D116" s="3" t="s">
        <v>127</v>
      </c>
      <c r="E116" s="7" t="s">
        <v>885</v>
      </c>
      <c r="F116" s="7" t="s">
        <v>886</v>
      </c>
      <c r="G116" s="6" t="s">
        <v>884</v>
      </c>
    </row>
    <row r="117" spans="1:7" x14ac:dyDescent="0.15">
      <c r="A117" s="2">
        <v>45324.65625</v>
      </c>
      <c r="B117" s="3" t="s">
        <v>8</v>
      </c>
      <c r="C117" s="3" t="s">
        <v>11</v>
      </c>
      <c r="D117" s="3" t="s">
        <v>128</v>
      </c>
      <c r="E117" s="7" t="s">
        <v>885</v>
      </c>
      <c r="F117" s="7" t="s">
        <v>886</v>
      </c>
      <c r="G117" s="6" t="s">
        <v>884</v>
      </c>
    </row>
    <row r="118" spans="1:7" x14ac:dyDescent="0.15">
      <c r="A118" s="2">
        <v>45324.65625</v>
      </c>
      <c r="B118" s="3" t="s">
        <v>8</v>
      </c>
      <c r="C118" s="3" t="s">
        <v>11</v>
      </c>
      <c r="D118" s="3" t="s">
        <v>129</v>
      </c>
      <c r="E118" s="7" t="s">
        <v>885</v>
      </c>
      <c r="F118" s="7" t="s">
        <v>886</v>
      </c>
      <c r="G118" s="6" t="s">
        <v>884</v>
      </c>
    </row>
    <row r="119" spans="1:7" x14ac:dyDescent="0.15">
      <c r="A119" s="2">
        <v>45324.65625</v>
      </c>
      <c r="B119" s="3" t="s">
        <v>8</v>
      </c>
      <c r="C119" s="3" t="s">
        <v>11</v>
      </c>
      <c r="D119" s="3" t="s">
        <v>130</v>
      </c>
      <c r="E119" s="7" t="s">
        <v>885</v>
      </c>
      <c r="F119" s="7" t="s">
        <v>886</v>
      </c>
      <c r="G119" s="6" t="s">
        <v>884</v>
      </c>
    </row>
    <row r="120" spans="1:7" x14ac:dyDescent="0.15">
      <c r="A120" s="2">
        <v>45324.65625</v>
      </c>
      <c r="B120" s="3" t="s">
        <v>8</v>
      </c>
      <c r="C120" s="3" t="s">
        <v>11</v>
      </c>
      <c r="D120" s="3" t="s">
        <v>131</v>
      </c>
      <c r="E120" s="7" t="s">
        <v>885</v>
      </c>
      <c r="F120" s="7" t="s">
        <v>886</v>
      </c>
      <c r="G120" s="6" t="s">
        <v>884</v>
      </c>
    </row>
    <row r="121" spans="1:7" x14ac:dyDescent="0.15">
      <c r="A121" s="2">
        <v>45324.65625</v>
      </c>
      <c r="B121" s="3" t="s">
        <v>8</v>
      </c>
      <c r="C121" s="3" t="s">
        <v>9</v>
      </c>
      <c r="D121" s="3" t="s">
        <v>132</v>
      </c>
      <c r="E121" s="7" t="s">
        <v>885</v>
      </c>
      <c r="F121" s="7" t="s">
        <v>886</v>
      </c>
      <c r="G121" s="6" t="s">
        <v>884</v>
      </c>
    </row>
    <row r="122" spans="1:7" x14ac:dyDescent="0.15">
      <c r="A122" s="2">
        <v>45324.65625</v>
      </c>
      <c r="B122" s="3" t="s">
        <v>8</v>
      </c>
      <c r="C122" s="3" t="s">
        <v>36</v>
      </c>
      <c r="D122" s="3" t="s">
        <v>133</v>
      </c>
      <c r="E122" s="7" t="s">
        <v>885</v>
      </c>
      <c r="F122" s="7" t="s">
        <v>886</v>
      </c>
      <c r="G122" s="6" t="s">
        <v>884</v>
      </c>
    </row>
    <row r="123" spans="1:7" x14ac:dyDescent="0.15">
      <c r="A123" s="2">
        <v>45324.65625</v>
      </c>
      <c r="B123" s="3" t="s">
        <v>8</v>
      </c>
      <c r="C123" s="3" t="s">
        <v>36</v>
      </c>
      <c r="D123" s="3" t="s">
        <v>134</v>
      </c>
      <c r="E123" s="7" t="s">
        <v>885</v>
      </c>
      <c r="F123" s="7" t="s">
        <v>886</v>
      </c>
      <c r="G123" s="6" t="s">
        <v>884</v>
      </c>
    </row>
    <row r="124" spans="1:7" x14ac:dyDescent="0.15">
      <c r="A124" s="2">
        <v>45324.65625</v>
      </c>
      <c r="B124" s="3" t="s">
        <v>8</v>
      </c>
      <c r="C124" s="3" t="s">
        <v>36</v>
      </c>
      <c r="D124" s="3" t="s">
        <v>135</v>
      </c>
      <c r="E124" s="7" t="s">
        <v>885</v>
      </c>
      <c r="F124" s="7" t="s">
        <v>886</v>
      </c>
      <c r="G124" s="6" t="s">
        <v>884</v>
      </c>
    </row>
    <row r="125" spans="1:7" x14ac:dyDescent="0.15">
      <c r="A125" s="2">
        <v>45324.65625</v>
      </c>
      <c r="B125" s="3" t="s">
        <v>8</v>
      </c>
      <c r="C125" s="3" t="s">
        <v>36</v>
      </c>
      <c r="D125" s="3" t="s">
        <v>136</v>
      </c>
      <c r="E125" s="7" t="s">
        <v>885</v>
      </c>
      <c r="F125" s="7" t="s">
        <v>886</v>
      </c>
      <c r="G125" s="6" t="s">
        <v>884</v>
      </c>
    </row>
    <row r="126" spans="1:7" x14ac:dyDescent="0.15">
      <c r="A126" s="2">
        <v>45324.65625</v>
      </c>
      <c r="B126" s="3" t="s">
        <v>8</v>
      </c>
      <c r="C126" s="3" t="s">
        <v>36</v>
      </c>
      <c r="D126" s="3" t="s">
        <v>137</v>
      </c>
      <c r="E126" s="7" t="s">
        <v>885</v>
      </c>
      <c r="F126" s="7" t="s">
        <v>886</v>
      </c>
      <c r="G126" s="6" t="s">
        <v>884</v>
      </c>
    </row>
    <row r="127" spans="1:7" x14ac:dyDescent="0.15">
      <c r="A127" s="2">
        <v>45324.65625</v>
      </c>
      <c r="B127" s="3" t="s">
        <v>8</v>
      </c>
      <c r="C127" s="3" t="s">
        <v>36</v>
      </c>
      <c r="D127" s="3" t="s">
        <v>138</v>
      </c>
      <c r="E127" s="7" t="s">
        <v>885</v>
      </c>
      <c r="F127" s="7" t="s">
        <v>886</v>
      </c>
      <c r="G127" s="6" t="s">
        <v>884</v>
      </c>
    </row>
    <row r="128" spans="1:7" x14ac:dyDescent="0.15">
      <c r="A128" s="2">
        <v>45324.65625</v>
      </c>
      <c r="B128" s="3" t="s">
        <v>8</v>
      </c>
      <c r="C128" s="3" t="s">
        <v>36</v>
      </c>
      <c r="D128" s="3" t="s">
        <v>139</v>
      </c>
      <c r="E128" s="7" t="s">
        <v>885</v>
      </c>
      <c r="F128" s="7" t="s">
        <v>886</v>
      </c>
      <c r="G128" s="6" t="s">
        <v>884</v>
      </c>
    </row>
    <row r="129" spans="1:7" x14ac:dyDescent="0.15">
      <c r="A129" s="2">
        <v>45324.65625</v>
      </c>
      <c r="B129" s="3" t="s">
        <v>8</v>
      </c>
      <c r="C129" s="3" t="s">
        <v>36</v>
      </c>
      <c r="D129" s="3" t="s">
        <v>140</v>
      </c>
      <c r="E129" s="7" t="s">
        <v>885</v>
      </c>
      <c r="F129" s="7" t="s">
        <v>886</v>
      </c>
      <c r="G129" s="6" t="s">
        <v>884</v>
      </c>
    </row>
    <row r="130" spans="1:7" x14ac:dyDescent="0.15">
      <c r="A130" s="2">
        <v>45324.65625</v>
      </c>
      <c r="B130" s="3" t="s">
        <v>8</v>
      </c>
      <c r="C130" s="3" t="s">
        <v>11</v>
      </c>
      <c r="D130" s="3" t="s">
        <v>141</v>
      </c>
      <c r="E130" s="7" t="s">
        <v>885</v>
      </c>
      <c r="F130" s="7" t="s">
        <v>886</v>
      </c>
      <c r="G130" s="6" t="s">
        <v>884</v>
      </c>
    </row>
    <row r="131" spans="1:7" x14ac:dyDescent="0.15">
      <c r="A131" s="2">
        <v>45324.65625</v>
      </c>
      <c r="B131" s="3" t="s">
        <v>8</v>
      </c>
      <c r="C131" s="3" t="s">
        <v>11</v>
      </c>
      <c r="D131" s="3" t="s">
        <v>142</v>
      </c>
      <c r="E131" s="7" t="s">
        <v>885</v>
      </c>
      <c r="F131" s="7" t="s">
        <v>886</v>
      </c>
      <c r="G131" s="6" t="s">
        <v>884</v>
      </c>
    </row>
    <row r="132" spans="1:7" x14ac:dyDescent="0.15">
      <c r="A132" s="2">
        <v>45324.65625</v>
      </c>
      <c r="B132" s="3" t="s">
        <v>8</v>
      </c>
      <c r="C132" s="3" t="s">
        <v>13</v>
      </c>
      <c r="D132" s="3" t="s">
        <v>143</v>
      </c>
      <c r="E132" s="7" t="s">
        <v>885</v>
      </c>
      <c r="F132" s="7" t="s">
        <v>886</v>
      </c>
      <c r="G132" s="6" t="s">
        <v>884</v>
      </c>
    </row>
    <row r="133" spans="1:7" x14ac:dyDescent="0.15">
      <c r="A133" s="2">
        <v>45324.65625</v>
      </c>
      <c r="B133" s="3" t="s">
        <v>8</v>
      </c>
      <c r="C133" s="3" t="s">
        <v>13</v>
      </c>
      <c r="D133" s="3" t="s">
        <v>144</v>
      </c>
      <c r="E133" s="7" t="s">
        <v>885</v>
      </c>
      <c r="F133" s="7" t="s">
        <v>886</v>
      </c>
      <c r="G133" s="6" t="s">
        <v>884</v>
      </c>
    </row>
    <row r="134" spans="1:7" x14ac:dyDescent="0.15">
      <c r="A134" s="2">
        <v>45324.65625</v>
      </c>
      <c r="B134" s="3" t="s">
        <v>8</v>
      </c>
      <c r="C134" s="3" t="s">
        <v>13</v>
      </c>
      <c r="D134" s="3" t="s">
        <v>145</v>
      </c>
      <c r="E134" s="7" t="s">
        <v>885</v>
      </c>
      <c r="F134" s="7" t="s">
        <v>886</v>
      </c>
      <c r="G134" s="6" t="s">
        <v>884</v>
      </c>
    </row>
    <row r="135" spans="1:7" x14ac:dyDescent="0.15">
      <c r="A135" s="2">
        <v>45324.65625</v>
      </c>
      <c r="B135" s="3" t="s">
        <v>8</v>
      </c>
      <c r="C135" s="3" t="s">
        <v>13</v>
      </c>
      <c r="D135" s="3" t="s">
        <v>146</v>
      </c>
      <c r="E135" s="7" t="s">
        <v>885</v>
      </c>
      <c r="F135" s="7" t="s">
        <v>886</v>
      </c>
      <c r="G135" s="6" t="s">
        <v>884</v>
      </c>
    </row>
    <row r="136" spans="1:7" x14ac:dyDescent="0.15">
      <c r="A136" s="2">
        <v>45324.65625</v>
      </c>
      <c r="B136" s="3" t="s">
        <v>8</v>
      </c>
      <c r="C136" s="3" t="s">
        <v>13</v>
      </c>
      <c r="D136" s="3" t="s">
        <v>147</v>
      </c>
      <c r="E136" s="7" t="s">
        <v>885</v>
      </c>
      <c r="F136" s="7" t="s">
        <v>886</v>
      </c>
      <c r="G136" s="6" t="s">
        <v>884</v>
      </c>
    </row>
    <row r="137" spans="1:7" x14ac:dyDescent="0.15">
      <c r="A137" s="2">
        <v>45324.65625</v>
      </c>
      <c r="B137" s="3" t="s">
        <v>8</v>
      </c>
      <c r="C137" s="3" t="s">
        <v>13</v>
      </c>
      <c r="D137" s="3" t="s">
        <v>148</v>
      </c>
      <c r="E137" s="7" t="s">
        <v>885</v>
      </c>
      <c r="F137" s="7" t="s">
        <v>886</v>
      </c>
      <c r="G137" s="6" t="s">
        <v>884</v>
      </c>
    </row>
    <row r="138" spans="1:7" x14ac:dyDescent="0.15">
      <c r="A138" s="2">
        <v>45324.65625</v>
      </c>
      <c r="B138" s="3" t="s">
        <v>8</v>
      </c>
      <c r="C138" s="3" t="s">
        <v>13</v>
      </c>
      <c r="D138" s="3" t="s">
        <v>149</v>
      </c>
      <c r="E138" s="7" t="s">
        <v>885</v>
      </c>
      <c r="F138" s="7" t="s">
        <v>886</v>
      </c>
      <c r="G138" s="6" t="s">
        <v>884</v>
      </c>
    </row>
    <row r="139" spans="1:7" x14ac:dyDescent="0.15">
      <c r="A139" s="2">
        <v>45324.65625</v>
      </c>
      <c r="B139" s="3" t="s">
        <v>8</v>
      </c>
      <c r="C139" s="3" t="s">
        <v>9</v>
      </c>
      <c r="D139" s="3" t="s">
        <v>150</v>
      </c>
      <c r="E139" s="7" t="s">
        <v>885</v>
      </c>
      <c r="F139" s="7" t="s">
        <v>886</v>
      </c>
      <c r="G139" s="6" t="s">
        <v>884</v>
      </c>
    </row>
    <row r="140" spans="1:7" x14ac:dyDescent="0.15">
      <c r="A140" s="2">
        <v>45324.65625</v>
      </c>
      <c r="B140" s="3" t="s">
        <v>8</v>
      </c>
      <c r="C140" s="3" t="s">
        <v>9</v>
      </c>
      <c r="D140" s="3" t="s">
        <v>151</v>
      </c>
      <c r="E140" s="7" t="s">
        <v>885</v>
      </c>
      <c r="F140" s="7" t="s">
        <v>886</v>
      </c>
      <c r="G140" s="6" t="s">
        <v>884</v>
      </c>
    </row>
    <row r="141" spans="1:7" x14ac:dyDescent="0.15">
      <c r="A141" s="2">
        <v>45324.65625</v>
      </c>
      <c r="B141" s="3" t="s">
        <v>8</v>
      </c>
      <c r="C141" s="3" t="s">
        <v>9</v>
      </c>
      <c r="D141" s="3" t="s">
        <v>152</v>
      </c>
      <c r="E141" s="7" t="s">
        <v>885</v>
      </c>
      <c r="F141" s="7" t="s">
        <v>886</v>
      </c>
      <c r="G141" s="6" t="s">
        <v>884</v>
      </c>
    </row>
    <row r="142" spans="1:7" x14ac:dyDescent="0.15">
      <c r="A142" s="2">
        <v>45324.65625</v>
      </c>
      <c r="B142" s="3" t="s">
        <v>8</v>
      </c>
      <c r="C142" s="3" t="s">
        <v>9</v>
      </c>
      <c r="D142" s="3" t="s">
        <v>153</v>
      </c>
      <c r="E142" s="7" t="s">
        <v>885</v>
      </c>
      <c r="F142" s="7" t="s">
        <v>886</v>
      </c>
      <c r="G142" s="6" t="s">
        <v>884</v>
      </c>
    </row>
    <row r="143" spans="1:7" x14ac:dyDescent="0.15">
      <c r="A143" s="2">
        <v>45324.65625</v>
      </c>
      <c r="B143" s="3" t="s">
        <v>8</v>
      </c>
      <c r="C143" s="3" t="s">
        <v>9</v>
      </c>
      <c r="D143" s="3" t="s">
        <v>154</v>
      </c>
      <c r="E143" s="7" t="s">
        <v>885</v>
      </c>
      <c r="F143" s="7" t="s">
        <v>886</v>
      </c>
      <c r="G143" s="6" t="s">
        <v>884</v>
      </c>
    </row>
    <row r="144" spans="1:7" x14ac:dyDescent="0.15">
      <c r="A144" s="2">
        <v>45324.65625</v>
      </c>
      <c r="B144" s="3" t="s">
        <v>8</v>
      </c>
      <c r="C144" s="3" t="s">
        <v>9</v>
      </c>
      <c r="D144" s="3" t="s">
        <v>155</v>
      </c>
      <c r="E144" s="7" t="s">
        <v>885</v>
      </c>
      <c r="F144" s="7" t="s">
        <v>886</v>
      </c>
      <c r="G144" s="6" t="s">
        <v>884</v>
      </c>
    </row>
    <row r="145" spans="1:7" x14ac:dyDescent="0.15">
      <c r="A145" s="2">
        <v>45324.65625</v>
      </c>
      <c r="B145" s="3" t="s">
        <v>8</v>
      </c>
      <c r="C145" s="3" t="s">
        <v>9</v>
      </c>
      <c r="D145" s="3" t="s">
        <v>156</v>
      </c>
      <c r="E145" s="7" t="s">
        <v>885</v>
      </c>
      <c r="F145" s="7" t="s">
        <v>886</v>
      </c>
      <c r="G145" s="6" t="s">
        <v>884</v>
      </c>
    </row>
    <row r="146" spans="1:7" x14ac:dyDescent="0.15">
      <c r="A146" s="2">
        <v>45324.65625</v>
      </c>
      <c r="B146" s="3" t="s">
        <v>8</v>
      </c>
      <c r="C146" s="3" t="s">
        <v>11</v>
      </c>
      <c r="D146" s="3" t="s">
        <v>157</v>
      </c>
      <c r="E146" s="7" t="s">
        <v>885</v>
      </c>
      <c r="F146" s="7" t="s">
        <v>886</v>
      </c>
      <c r="G146" s="6" t="s">
        <v>884</v>
      </c>
    </row>
    <row r="147" spans="1:7" x14ac:dyDescent="0.15">
      <c r="A147" s="2">
        <v>45324.65625</v>
      </c>
      <c r="B147" s="3" t="s">
        <v>8</v>
      </c>
      <c r="C147" s="3" t="s">
        <v>11</v>
      </c>
      <c r="D147" s="3" t="s">
        <v>158</v>
      </c>
      <c r="E147" s="7" t="s">
        <v>885</v>
      </c>
      <c r="F147" s="7" t="s">
        <v>886</v>
      </c>
      <c r="G147" s="6" t="s">
        <v>884</v>
      </c>
    </row>
    <row r="148" spans="1:7" x14ac:dyDescent="0.15">
      <c r="A148" s="2">
        <v>45324.65625</v>
      </c>
      <c r="B148" s="3" t="s">
        <v>8</v>
      </c>
      <c r="C148" s="3" t="s">
        <v>11</v>
      </c>
      <c r="D148" s="3" t="s">
        <v>159</v>
      </c>
      <c r="E148" s="7" t="s">
        <v>885</v>
      </c>
      <c r="F148" s="7" t="s">
        <v>886</v>
      </c>
      <c r="G148" s="6" t="s">
        <v>884</v>
      </c>
    </row>
    <row r="149" spans="1:7" x14ac:dyDescent="0.15">
      <c r="A149" s="2">
        <v>45324.65625</v>
      </c>
      <c r="B149" s="3" t="s">
        <v>8</v>
      </c>
      <c r="C149" s="3" t="s">
        <v>11</v>
      </c>
      <c r="D149" s="3" t="s">
        <v>160</v>
      </c>
      <c r="E149" s="7" t="s">
        <v>885</v>
      </c>
      <c r="F149" s="7" t="s">
        <v>886</v>
      </c>
      <c r="G149" s="6" t="s">
        <v>884</v>
      </c>
    </row>
    <row r="150" spans="1:7" x14ac:dyDescent="0.15">
      <c r="A150" s="2">
        <v>45324.65625</v>
      </c>
      <c r="B150" s="3" t="s">
        <v>8</v>
      </c>
      <c r="C150" s="3" t="s">
        <v>11</v>
      </c>
      <c r="D150" s="3" t="s">
        <v>161</v>
      </c>
      <c r="E150" s="7" t="s">
        <v>885</v>
      </c>
      <c r="F150" s="7" t="s">
        <v>886</v>
      </c>
      <c r="G150" s="6" t="s">
        <v>884</v>
      </c>
    </row>
    <row r="151" spans="1:7" x14ac:dyDescent="0.15">
      <c r="A151" s="2">
        <v>45324.65625</v>
      </c>
      <c r="B151" s="3" t="s">
        <v>8</v>
      </c>
      <c r="C151" s="3" t="s">
        <v>11</v>
      </c>
      <c r="D151" s="3" t="s">
        <v>162</v>
      </c>
      <c r="E151" s="7" t="s">
        <v>885</v>
      </c>
      <c r="F151" s="7" t="s">
        <v>886</v>
      </c>
      <c r="G151" s="6" t="s">
        <v>884</v>
      </c>
    </row>
    <row r="152" spans="1:7" x14ac:dyDescent="0.15">
      <c r="A152" s="2">
        <v>45324.65625</v>
      </c>
      <c r="B152" s="3" t="s">
        <v>8</v>
      </c>
      <c r="C152" s="3" t="s">
        <v>11</v>
      </c>
      <c r="D152" s="3" t="s">
        <v>163</v>
      </c>
      <c r="E152" s="7" t="s">
        <v>885</v>
      </c>
      <c r="F152" s="7" t="s">
        <v>886</v>
      </c>
      <c r="G152" s="6" t="s">
        <v>884</v>
      </c>
    </row>
    <row r="153" spans="1:7" x14ac:dyDescent="0.15">
      <c r="A153" s="2">
        <v>45324.65625</v>
      </c>
      <c r="B153" s="3" t="s">
        <v>8</v>
      </c>
      <c r="C153" s="3" t="s">
        <v>9</v>
      </c>
      <c r="D153" s="3" t="s">
        <v>164</v>
      </c>
      <c r="E153" s="7" t="s">
        <v>885</v>
      </c>
      <c r="F153" s="7" t="s">
        <v>886</v>
      </c>
      <c r="G153" s="6" t="s">
        <v>884</v>
      </c>
    </row>
    <row r="154" spans="1:7" x14ac:dyDescent="0.15">
      <c r="A154" s="2">
        <v>45324.65625</v>
      </c>
      <c r="B154" s="3" t="s">
        <v>8</v>
      </c>
      <c r="C154" s="3" t="s">
        <v>36</v>
      </c>
      <c r="D154" s="3" t="s">
        <v>165</v>
      </c>
      <c r="E154" s="7" t="s">
        <v>885</v>
      </c>
      <c r="F154" s="7" t="s">
        <v>886</v>
      </c>
      <c r="G154" s="6" t="s">
        <v>884</v>
      </c>
    </row>
    <row r="155" spans="1:7" x14ac:dyDescent="0.15">
      <c r="A155" s="2">
        <v>45324.65625</v>
      </c>
      <c r="B155" s="3" t="s">
        <v>8</v>
      </c>
      <c r="C155" s="3" t="s">
        <v>36</v>
      </c>
      <c r="D155" s="3" t="s">
        <v>166</v>
      </c>
      <c r="E155" s="7" t="s">
        <v>885</v>
      </c>
      <c r="F155" s="7" t="s">
        <v>886</v>
      </c>
      <c r="G155" s="6" t="s">
        <v>884</v>
      </c>
    </row>
    <row r="156" spans="1:7" x14ac:dyDescent="0.15">
      <c r="A156" s="2">
        <v>45324.65625</v>
      </c>
      <c r="B156" s="3" t="s">
        <v>8</v>
      </c>
      <c r="C156" s="3" t="s">
        <v>36</v>
      </c>
      <c r="D156" s="3" t="s">
        <v>167</v>
      </c>
      <c r="E156" s="7" t="s">
        <v>885</v>
      </c>
      <c r="F156" s="7" t="s">
        <v>886</v>
      </c>
      <c r="G156" s="6" t="s">
        <v>884</v>
      </c>
    </row>
    <row r="157" spans="1:7" x14ac:dyDescent="0.15">
      <c r="A157" s="2">
        <v>45324.65625</v>
      </c>
      <c r="B157" s="3" t="s">
        <v>8</v>
      </c>
      <c r="C157" s="3" t="s">
        <v>36</v>
      </c>
      <c r="D157" s="3" t="s">
        <v>168</v>
      </c>
      <c r="E157" s="7" t="s">
        <v>885</v>
      </c>
      <c r="F157" s="7" t="s">
        <v>886</v>
      </c>
      <c r="G157" s="6" t="s">
        <v>884</v>
      </c>
    </row>
    <row r="158" spans="1:7" x14ac:dyDescent="0.15">
      <c r="A158" s="2">
        <v>45324.65625</v>
      </c>
      <c r="B158" s="3" t="s">
        <v>8</v>
      </c>
      <c r="C158" s="3" t="s">
        <v>36</v>
      </c>
      <c r="D158" s="3" t="s">
        <v>169</v>
      </c>
      <c r="E158" s="7" t="s">
        <v>885</v>
      </c>
      <c r="F158" s="7" t="s">
        <v>886</v>
      </c>
      <c r="G158" s="6" t="s">
        <v>884</v>
      </c>
    </row>
    <row r="159" spans="1:7" x14ac:dyDescent="0.15">
      <c r="A159" s="2">
        <v>45324.65625</v>
      </c>
      <c r="B159" s="3" t="s">
        <v>8</v>
      </c>
      <c r="C159" s="3" t="s">
        <v>36</v>
      </c>
      <c r="D159" s="3" t="s">
        <v>170</v>
      </c>
      <c r="E159" s="7" t="s">
        <v>885</v>
      </c>
      <c r="F159" s="7" t="s">
        <v>886</v>
      </c>
      <c r="G159" s="6" t="s">
        <v>884</v>
      </c>
    </row>
    <row r="160" spans="1:7" x14ac:dyDescent="0.15">
      <c r="A160" s="2">
        <v>45324.65625</v>
      </c>
      <c r="B160" s="3" t="s">
        <v>8</v>
      </c>
      <c r="C160" s="3" t="s">
        <v>36</v>
      </c>
      <c r="D160" s="3" t="s">
        <v>171</v>
      </c>
      <c r="E160" s="7" t="s">
        <v>885</v>
      </c>
      <c r="F160" s="7" t="s">
        <v>886</v>
      </c>
      <c r="G160" s="6" t="s">
        <v>884</v>
      </c>
    </row>
    <row r="161" spans="1:7" x14ac:dyDescent="0.15">
      <c r="A161" s="2">
        <v>45324.65625</v>
      </c>
      <c r="B161" s="3" t="s">
        <v>8</v>
      </c>
      <c r="C161" s="3" t="s">
        <v>36</v>
      </c>
      <c r="D161" s="3" t="s">
        <v>172</v>
      </c>
      <c r="E161" s="7" t="s">
        <v>885</v>
      </c>
      <c r="F161" s="7" t="s">
        <v>886</v>
      </c>
      <c r="G161" s="6" t="s">
        <v>884</v>
      </c>
    </row>
    <row r="162" spans="1:7" x14ac:dyDescent="0.15">
      <c r="A162" s="2">
        <v>45324.65625</v>
      </c>
      <c r="B162" s="3" t="s">
        <v>8</v>
      </c>
      <c r="C162" s="3" t="s">
        <v>11</v>
      </c>
      <c r="D162" s="3" t="s">
        <v>173</v>
      </c>
      <c r="E162" s="7" t="s">
        <v>885</v>
      </c>
      <c r="F162" s="7" t="s">
        <v>886</v>
      </c>
      <c r="G162" s="6" t="s">
        <v>884</v>
      </c>
    </row>
    <row r="163" spans="1:7" x14ac:dyDescent="0.15">
      <c r="A163" s="2">
        <v>45324.65625</v>
      </c>
      <c r="B163" s="3" t="s">
        <v>8</v>
      </c>
      <c r="C163" s="3" t="s">
        <v>11</v>
      </c>
      <c r="D163" s="3" t="s">
        <v>174</v>
      </c>
      <c r="E163" s="7" t="s">
        <v>885</v>
      </c>
      <c r="F163" s="7" t="s">
        <v>886</v>
      </c>
      <c r="G163" s="6" t="s">
        <v>884</v>
      </c>
    </row>
    <row r="164" spans="1:7" x14ac:dyDescent="0.15">
      <c r="A164" s="2">
        <v>45324.65625</v>
      </c>
      <c r="B164" s="3" t="s">
        <v>8</v>
      </c>
      <c r="C164" s="3" t="s">
        <v>13</v>
      </c>
      <c r="D164" s="3" t="s">
        <v>175</v>
      </c>
      <c r="E164" s="7" t="s">
        <v>885</v>
      </c>
      <c r="F164" s="7" t="s">
        <v>886</v>
      </c>
      <c r="G164" s="6" t="s">
        <v>884</v>
      </c>
    </row>
    <row r="165" spans="1:7" x14ac:dyDescent="0.15">
      <c r="A165" s="2">
        <v>45324.65625</v>
      </c>
      <c r="B165" s="3" t="s">
        <v>8</v>
      </c>
      <c r="C165" s="3" t="s">
        <v>13</v>
      </c>
      <c r="D165" s="3" t="s">
        <v>176</v>
      </c>
      <c r="E165" s="7" t="s">
        <v>885</v>
      </c>
      <c r="F165" s="7" t="s">
        <v>886</v>
      </c>
      <c r="G165" s="6" t="s">
        <v>884</v>
      </c>
    </row>
    <row r="166" spans="1:7" x14ac:dyDescent="0.15">
      <c r="A166" s="2">
        <v>45324.65625</v>
      </c>
      <c r="B166" s="3" t="s">
        <v>8</v>
      </c>
      <c r="C166" s="3" t="s">
        <v>13</v>
      </c>
      <c r="D166" s="3" t="s">
        <v>177</v>
      </c>
      <c r="E166" s="7" t="s">
        <v>885</v>
      </c>
      <c r="F166" s="7" t="s">
        <v>886</v>
      </c>
      <c r="G166" s="6" t="s">
        <v>884</v>
      </c>
    </row>
    <row r="167" spans="1:7" x14ac:dyDescent="0.15">
      <c r="A167" s="2">
        <v>45324.65625</v>
      </c>
      <c r="B167" s="3" t="s">
        <v>8</v>
      </c>
      <c r="C167" s="3" t="s">
        <v>13</v>
      </c>
      <c r="D167" s="3" t="s">
        <v>178</v>
      </c>
      <c r="E167" s="7" t="s">
        <v>885</v>
      </c>
      <c r="F167" s="7" t="s">
        <v>886</v>
      </c>
      <c r="G167" s="6" t="s">
        <v>884</v>
      </c>
    </row>
    <row r="168" spans="1:7" x14ac:dyDescent="0.15">
      <c r="A168" s="2">
        <v>45324.65625</v>
      </c>
      <c r="B168" s="3" t="s">
        <v>8</v>
      </c>
      <c r="C168" s="3" t="s">
        <v>13</v>
      </c>
      <c r="D168" s="3" t="s">
        <v>179</v>
      </c>
      <c r="E168" s="7" t="s">
        <v>885</v>
      </c>
      <c r="F168" s="7" t="s">
        <v>886</v>
      </c>
      <c r="G168" s="6" t="s">
        <v>884</v>
      </c>
    </row>
    <row r="169" spans="1:7" x14ac:dyDescent="0.15">
      <c r="A169" s="2">
        <v>45324.65625</v>
      </c>
      <c r="B169" s="3" t="s">
        <v>8</v>
      </c>
      <c r="C169" s="3" t="s">
        <v>13</v>
      </c>
      <c r="D169" s="3" t="s">
        <v>180</v>
      </c>
      <c r="E169" s="7" t="s">
        <v>885</v>
      </c>
      <c r="F169" s="7" t="s">
        <v>886</v>
      </c>
      <c r="G169" s="6" t="s">
        <v>884</v>
      </c>
    </row>
    <row r="170" spans="1:7" x14ac:dyDescent="0.15">
      <c r="A170" s="2">
        <v>45324.65625</v>
      </c>
      <c r="B170" s="3" t="s">
        <v>8</v>
      </c>
      <c r="C170" s="3" t="s">
        <v>13</v>
      </c>
      <c r="D170" s="3" t="s">
        <v>181</v>
      </c>
      <c r="E170" s="7" t="s">
        <v>885</v>
      </c>
      <c r="F170" s="7" t="s">
        <v>886</v>
      </c>
      <c r="G170" s="6" t="s">
        <v>884</v>
      </c>
    </row>
    <row r="171" spans="1:7" x14ac:dyDescent="0.15">
      <c r="A171" s="2">
        <v>45324.65625</v>
      </c>
      <c r="B171" s="3" t="s">
        <v>8</v>
      </c>
      <c r="C171" s="3" t="s">
        <v>9</v>
      </c>
      <c r="D171" s="3" t="s">
        <v>182</v>
      </c>
      <c r="E171" s="7" t="s">
        <v>885</v>
      </c>
      <c r="F171" s="7" t="s">
        <v>886</v>
      </c>
      <c r="G171" s="6" t="s">
        <v>884</v>
      </c>
    </row>
    <row r="172" spans="1:7" x14ac:dyDescent="0.15">
      <c r="A172" s="2">
        <v>45324.65625</v>
      </c>
      <c r="B172" s="3" t="s">
        <v>8</v>
      </c>
      <c r="C172" s="3" t="s">
        <v>9</v>
      </c>
      <c r="D172" s="3" t="s">
        <v>183</v>
      </c>
      <c r="E172" s="7" t="s">
        <v>885</v>
      </c>
      <c r="F172" s="7" t="s">
        <v>886</v>
      </c>
      <c r="G172" s="6" t="s">
        <v>884</v>
      </c>
    </row>
    <row r="173" spans="1:7" x14ac:dyDescent="0.15">
      <c r="A173" s="2">
        <v>45324.65625</v>
      </c>
      <c r="B173" s="3" t="s">
        <v>8</v>
      </c>
      <c r="C173" s="3" t="s">
        <v>9</v>
      </c>
      <c r="D173" s="3" t="s">
        <v>184</v>
      </c>
      <c r="E173" s="7" t="s">
        <v>885</v>
      </c>
      <c r="F173" s="7" t="s">
        <v>886</v>
      </c>
      <c r="G173" s="6" t="s">
        <v>884</v>
      </c>
    </row>
    <row r="174" spans="1:7" x14ac:dyDescent="0.15">
      <c r="A174" s="2">
        <v>45324.65625</v>
      </c>
      <c r="B174" s="3" t="s">
        <v>8</v>
      </c>
      <c r="C174" s="3" t="s">
        <v>9</v>
      </c>
      <c r="D174" s="3" t="s">
        <v>185</v>
      </c>
      <c r="E174" s="7" t="s">
        <v>885</v>
      </c>
      <c r="F174" s="7" t="s">
        <v>886</v>
      </c>
      <c r="G174" s="6" t="s">
        <v>884</v>
      </c>
    </row>
    <row r="175" spans="1:7" x14ac:dyDescent="0.15">
      <c r="A175" s="2">
        <v>45324.65625</v>
      </c>
      <c r="B175" s="3" t="s">
        <v>8</v>
      </c>
      <c r="C175" s="3" t="s">
        <v>9</v>
      </c>
      <c r="D175" s="3" t="s">
        <v>186</v>
      </c>
      <c r="E175" s="7" t="s">
        <v>885</v>
      </c>
      <c r="F175" s="7" t="s">
        <v>886</v>
      </c>
      <c r="G175" s="6" t="s">
        <v>884</v>
      </c>
    </row>
    <row r="176" spans="1:7" x14ac:dyDescent="0.15">
      <c r="A176" s="2">
        <v>45324.65625</v>
      </c>
      <c r="B176" s="3" t="s">
        <v>8</v>
      </c>
      <c r="C176" s="3" t="s">
        <v>9</v>
      </c>
      <c r="D176" s="3" t="s">
        <v>187</v>
      </c>
      <c r="E176" s="7" t="s">
        <v>885</v>
      </c>
      <c r="F176" s="7" t="s">
        <v>886</v>
      </c>
      <c r="G176" s="6" t="s">
        <v>884</v>
      </c>
    </row>
    <row r="177" spans="1:7" x14ac:dyDescent="0.15">
      <c r="A177" s="2">
        <v>45324.65625</v>
      </c>
      <c r="B177" s="3" t="s">
        <v>8</v>
      </c>
      <c r="C177" s="3" t="s">
        <v>9</v>
      </c>
      <c r="D177" s="3" t="s">
        <v>188</v>
      </c>
      <c r="E177" s="7" t="s">
        <v>885</v>
      </c>
      <c r="F177" s="7" t="s">
        <v>886</v>
      </c>
      <c r="G177" s="6" t="s">
        <v>884</v>
      </c>
    </row>
    <row r="178" spans="1:7" x14ac:dyDescent="0.15">
      <c r="A178" s="2">
        <v>45324.65625</v>
      </c>
      <c r="B178" s="3" t="s">
        <v>8</v>
      </c>
      <c r="C178" s="3" t="s">
        <v>11</v>
      </c>
      <c r="D178" s="3" t="s">
        <v>189</v>
      </c>
      <c r="E178" s="7" t="s">
        <v>885</v>
      </c>
      <c r="F178" s="7" t="s">
        <v>886</v>
      </c>
      <c r="G178" s="6" t="s">
        <v>884</v>
      </c>
    </row>
    <row r="179" spans="1:7" x14ac:dyDescent="0.15">
      <c r="A179" s="2">
        <v>45324.65625</v>
      </c>
      <c r="B179" s="3" t="s">
        <v>8</v>
      </c>
      <c r="C179" s="3" t="s">
        <v>11</v>
      </c>
      <c r="D179" s="3" t="s">
        <v>190</v>
      </c>
      <c r="E179" s="7" t="s">
        <v>885</v>
      </c>
      <c r="F179" s="7" t="s">
        <v>886</v>
      </c>
      <c r="G179" s="6" t="s">
        <v>884</v>
      </c>
    </row>
    <row r="180" spans="1:7" x14ac:dyDescent="0.15">
      <c r="A180" s="2">
        <v>45324.65625</v>
      </c>
      <c r="B180" s="3" t="s">
        <v>8</v>
      </c>
      <c r="C180" s="3" t="s">
        <v>11</v>
      </c>
      <c r="D180" s="3" t="s">
        <v>191</v>
      </c>
      <c r="E180" s="7" t="s">
        <v>885</v>
      </c>
      <c r="F180" s="7" t="s">
        <v>886</v>
      </c>
      <c r="G180" s="6" t="s">
        <v>884</v>
      </c>
    </row>
    <row r="181" spans="1:7" x14ac:dyDescent="0.15">
      <c r="A181" s="2">
        <v>45324.65625</v>
      </c>
      <c r="B181" s="3" t="s">
        <v>8</v>
      </c>
      <c r="C181" s="3" t="s">
        <v>11</v>
      </c>
      <c r="D181" s="3" t="s">
        <v>192</v>
      </c>
      <c r="E181" s="7" t="s">
        <v>885</v>
      </c>
      <c r="F181" s="7" t="s">
        <v>886</v>
      </c>
      <c r="G181" s="6" t="s">
        <v>884</v>
      </c>
    </row>
    <row r="182" spans="1:7" x14ac:dyDescent="0.15">
      <c r="A182" s="2">
        <v>45324.65625</v>
      </c>
      <c r="B182" s="3" t="s">
        <v>8</v>
      </c>
      <c r="C182" s="3" t="s">
        <v>11</v>
      </c>
      <c r="D182" s="3" t="s">
        <v>193</v>
      </c>
      <c r="E182" s="7" t="s">
        <v>885</v>
      </c>
      <c r="F182" s="7" t="s">
        <v>886</v>
      </c>
      <c r="G182" s="6" t="s">
        <v>884</v>
      </c>
    </row>
    <row r="183" spans="1:7" x14ac:dyDescent="0.15">
      <c r="A183" s="2">
        <v>45324.65625</v>
      </c>
      <c r="B183" s="3" t="s">
        <v>8</v>
      </c>
      <c r="C183" s="3" t="s">
        <v>11</v>
      </c>
      <c r="D183" s="3" t="s">
        <v>194</v>
      </c>
      <c r="E183" s="7" t="s">
        <v>885</v>
      </c>
      <c r="F183" s="7" t="s">
        <v>886</v>
      </c>
      <c r="G183" s="6" t="s">
        <v>884</v>
      </c>
    </row>
    <row r="184" spans="1:7" x14ac:dyDescent="0.15">
      <c r="A184" s="2">
        <v>45324.65625</v>
      </c>
      <c r="B184" s="3" t="s">
        <v>8</v>
      </c>
      <c r="C184" s="3" t="s">
        <v>11</v>
      </c>
      <c r="D184" s="3" t="s">
        <v>195</v>
      </c>
      <c r="E184" s="7" t="s">
        <v>885</v>
      </c>
      <c r="F184" s="7" t="s">
        <v>886</v>
      </c>
      <c r="G184" s="6" t="s">
        <v>884</v>
      </c>
    </row>
    <row r="185" spans="1:7" x14ac:dyDescent="0.15">
      <c r="A185" s="2">
        <v>45324.65625</v>
      </c>
      <c r="B185" s="3" t="s">
        <v>8</v>
      </c>
      <c r="C185" s="3" t="s">
        <v>9</v>
      </c>
      <c r="D185" s="3" t="s">
        <v>196</v>
      </c>
      <c r="E185" s="7" t="s">
        <v>885</v>
      </c>
      <c r="F185" s="7" t="s">
        <v>886</v>
      </c>
      <c r="G185" s="6" t="s">
        <v>884</v>
      </c>
    </row>
    <row r="186" spans="1:7" x14ac:dyDescent="0.15">
      <c r="A186" s="2">
        <v>45324.65625</v>
      </c>
      <c r="B186" s="3" t="s">
        <v>8</v>
      </c>
      <c r="C186" s="3" t="s">
        <v>36</v>
      </c>
      <c r="D186" s="3" t="s">
        <v>197</v>
      </c>
      <c r="E186" s="7" t="s">
        <v>885</v>
      </c>
      <c r="F186" s="7" t="s">
        <v>886</v>
      </c>
      <c r="G186" s="6" t="s">
        <v>884</v>
      </c>
    </row>
    <row r="187" spans="1:7" x14ac:dyDescent="0.15">
      <c r="A187" s="2">
        <v>45324.65625</v>
      </c>
      <c r="B187" s="3" t="s">
        <v>8</v>
      </c>
      <c r="C187" s="3" t="s">
        <v>36</v>
      </c>
      <c r="D187" s="3" t="s">
        <v>198</v>
      </c>
      <c r="E187" s="7" t="s">
        <v>885</v>
      </c>
      <c r="F187" s="7" t="s">
        <v>886</v>
      </c>
      <c r="G187" s="6" t="s">
        <v>884</v>
      </c>
    </row>
    <row r="188" spans="1:7" x14ac:dyDescent="0.15">
      <c r="A188" s="2">
        <v>45324.65625</v>
      </c>
      <c r="B188" s="3" t="s">
        <v>8</v>
      </c>
      <c r="C188" s="3" t="s">
        <v>36</v>
      </c>
      <c r="D188" s="3" t="s">
        <v>199</v>
      </c>
      <c r="E188" s="7" t="s">
        <v>885</v>
      </c>
      <c r="F188" s="7" t="s">
        <v>886</v>
      </c>
      <c r="G188" s="6" t="s">
        <v>884</v>
      </c>
    </row>
    <row r="189" spans="1:7" x14ac:dyDescent="0.15">
      <c r="A189" s="2">
        <v>45324.65625</v>
      </c>
      <c r="B189" s="3" t="s">
        <v>8</v>
      </c>
      <c r="C189" s="3" t="s">
        <v>36</v>
      </c>
      <c r="D189" s="3" t="s">
        <v>200</v>
      </c>
      <c r="E189" s="7" t="s">
        <v>885</v>
      </c>
      <c r="F189" s="7" t="s">
        <v>886</v>
      </c>
      <c r="G189" s="6" t="s">
        <v>884</v>
      </c>
    </row>
    <row r="190" spans="1:7" x14ac:dyDescent="0.15">
      <c r="A190" s="2">
        <v>45324.65625</v>
      </c>
      <c r="B190" s="3" t="s">
        <v>8</v>
      </c>
      <c r="C190" s="3" t="s">
        <v>36</v>
      </c>
      <c r="D190" s="3" t="s">
        <v>201</v>
      </c>
      <c r="E190" s="7" t="s">
        <v>885</v>
      </c>
      <c r="F190" s="7" t="s">
        <v>886</v>
      </c>
      <c r="G190" s="6" t="s">
        <v>884</v>
      </c>
    </row>
    <row r="191" spans="1:7" x14ac:dyDescent="0.15">
      <c r="A191" s="2">
        <v>45324.65625</v>
      </c>
      <c r="B191" s="3" t="s">
        <v>8</v>
      </c>
      <c r="C191" s="3" t="s">
        <v>36</v>
      </c>
      <c r="D191" s="3" t="s">
        <v>202</v>
      </c>
      <c r="E191" s="7" t="s">
        <v>885</v>
      </c>
      <c r="F191" s="7" t="s">
        <v>886</v>
      </c>
      <c r="G191" s="6" t="s">
        <v>884</v>
      </c>
    </row>
    <row r="192" spans="1:7" x14ac:dyDescent="0.15">
      <c r="A192" s="2">
        <v>45324.65625</v>
      </c>
      <c r="B192" s="3" t="s">
        <v>8</v>
      </c>
      <c r="C192" s="3" t="s">
        <v>36</v>
      </c>
      <c r="D192" s="3" t="s">
        <v>203</v>
      </c>
      <c r="E192" s="7" t="s">
        <v>885</v>
      </c>
      <c r="F192" s="7" t="s">
        <v>886</v>
      </c>
      <c r="G192" s="6" t="s">
        <v>884</v>
      </c>
    </row>
    <row r="193" spans="1:7" x14ac:dyDescent="0.15">
      <c r="A193" s="2">
        <v>45324.65625</v>
      </c>
      <c r="B193" s="3" t="s">
        <v>8</v>
      </c>
      <c r="C193" s="3" t="s">
        <v>13</v>
      </c>
      <c r="D193" s="3" t="s">
        <v>204</v>
      </c>
      <c r="E193" s="7" t="s">
        <v>885</v>
      </c>
      <c r="F193" s="7" t="s">
        <v>886</v>
      </c>
      <c r="G193" s="6" t="s">
        <v>884</v>
      </c>
    </row>
    <row r="194" spans="1:7" x14ac:dyDescent="0.15">
      <c r="A194" s="2">
        <v>45324.65625</v>
      </c>
      <c r="B194" s="3" t="s">
        <v>8</v>
      </c>
      <c r="C194" s="3" t="s">
        <v>11</v>
      </c>
      <c r="D194" s="3" t="s">
        <v>205</v>
      </c>
      <c r="E194" s="7" t="s">
        <v>885</v>
      </c>
      <c r="F194" s="7" t="s">
        <v>886</v>
      </c>
      <c r="G194" s="6" t="s">
        <v>884</v>
      </c>
    </row>
    <row r="195" spans="1:7" x14ac:dyDescent="0.15">
      <c r="A195" s="2">
        <v>45324.65625</v>
      </c>
      <c r="B195" s="3" t="s">
        <v>8</v>
      </c>
      <c r="C195" s="3" t="s">
        <v>11</v>
      </c>
      <c r="D195" s="3" t="s">
        <v>206</v>
      </c>
      <c r="E195" s="7" t="s">
        <v>885</v>
      </c>
      <c r="F195" s="7" t="s">
        <v>886</v>
      </c>
      <c r="G195" s="6" t="s">
        <v>884</v>
      </c>
    </row>
    <row r="196" spans="1:7" x14ac:dyDescent="0.15">
      <c r="A196" s="2">
        <v>45324.65625</v>
      </c>
      <c r="B196" s="3" t="s">
        <v>8</v>
      </c>
      <c r="C196" s="3" t="s">
        <v>13</v>
      </c>
      <c r="D196" s="3" t="s">
        <v>207</v>
      </c>
      <c r="E196" s="7" t="s">
        <v>885</v>
      </c>
      <c r="F196" s="7" t="s">
        <v>886</v>
      </c>
      <c r="G196" s="6" t="s">
        <v>884</v>
      </c>
    </row>
    <row r="197" spans="1:7" x14ac:dyDescent="0.15">
      <c r="A197" s="2">
        <v>45324.65625</v>
      </c>
      <c r="B197" s="3" t="s">
        <v>8</v>
      </c>
      <c r="C197" s="3" t="s">
        <v>13</v>
      </c>
      <c r="D197" s="3" t="s">
        <v>208</v>
      </c>
      <c r="E197" s="7" t="s">
        <v>885</v>
      </c>
      <c r="F197" s="7" t="s">
        <v>886</v>
      </c>
      <c r="G197" s="6" t="s">
        <v>884</v>
      </c>
    </row>
    <row r="198" spans="1:7" x14ac:dyDescent="0.15">
      <c r="A198" s="2">
        <v>45324.65625</v>
      </c>
      <c r="B198" s="3" t="s">
        <v>8</v>
      </c>
      <c r="C198" s="3" t="s">
        <v>13</v>
      </c>
      <c r="D198" s="3" t="s">
        <v>209</v>
      </c>
      <c r="E198" s="7" t="s">
        <v>885</v>
      </c>
      <c r="F198" s="7" t="s">
        <v>886</v>
      </c>
      <c r="G198" s="6" t="s">
        <v>884</v>
      </c>
    </row>
    <row r="199" spans="1:7" x14ac:dyDescent="0.15">
      <c r="A199" s="2">
        <v>45324.65625</v>
      </c>
      <c r="B199" s="3" t="s">
        <v>8</v>
      </c>
      <c r="C199" s="3" t="s">
        <v>13</v>
      </c>
      <c r="D199" s="3" t="s">
        <v>210</v>
      </c>
      <c r="E199" s="7" t="s">
        <v>885</v>
      </c>
      <c r="F199" s="7" t="s">
        <v>886</v>
      </c>
      <c r="G199" s="6" t="s">
        <v>884</v>
      </c>
    </row>
    <row r="200" spans="1:7" x14ac:dyDescent="0.15">
      <c r="A200" s="2">
        <v>45324.65625</v>
      </c>
      <c r="B200" s="3" t="s">
        <v>8</v>
      </c>
      <c r="C200" s="3" t="s">
        <v>13</v>
      </c>
      <c r="D200" s="3" t="s">
        <v>211</v>
      </c>
      <c r="E200" s="7" t="s">
        <v>885</v>
      </c>
      <c r="F200" s="7" t="s">
        <v>886</v>
      </c>
      <c r="G200" s="6" t="s">
        <v>884</v>
      </c>
    </row>
    <row r="201" spans="1:7" x14ac:dyDescent="0.15">
      <c r="A201" s="2">
        <v>45324.65625</v>
      </c>
      <c r="B201" s="3" t="s">
        <v>8</v>
      </c>
      <c r="C201" s="3" t="s">
        <v>13</v>
      </c>
      <c r="D201" s="3" t="s">
        <v>212</v>
      </c>
      <c r="E201" s="7" t="s">
        <v>885</v>
      </c>
      <c r="F201" s="7" t="s">
        <v>886</v>
      </c>
      <c r="G201" s="6" t="s">
        <v>884</v>
      </c>
    </row>
    <row r="202" spans="1:7" x14ac:dyDescent="0.15">
      <c r="A202" s="2">
        <v>45324.65625</v>
      </c>
      <c r="B202" s="3" t="s">
        <v>8</v>
      </c>
      <c r="C202" s="3" t="s">
        <v>13</v>
      </c>
      <c r="D202" s="3" t="s">
        <v>213</v>
      </c>
      <c r="E202" s="7" t="s">
        <v>885</v>
      </c>
      <c r="F202" s="7" t="s">
        <v>886</v>
      </c>
      <c r="G202" s="6" t="s">
        <v>884</v>
      </c>
    </row>
    <row r="203" spans="1:7" x14ac:dyDescent="0.15">
      <c r="A203" s="2">
        <v>45324.65625</v>
      </c>
      <c r="B203" s="3" t="s">
        <v>8</v>
      </c>
      <c r="C203" s="3" t="s">
        <v>9</v>
      </c>
      <c r="D203" s="3" t="s">
        <v>214</v>
      </c>
      <c r="E203" s="7" t="s">
        <v>885</v>
      </c>
      <c r="F203" s="7" t="s">
        <v>886</v>
      </c>
      <c r="G203" s="6" t="s">
        <v>884</v>
      </c>
    </row>
    <row r="204" spans="1:7" x14ac:dyDescent="0.15">
      <c r="A204" s="2">
        <v>45324.65625</v>
      </c>
      <c r="B204" s="3" t="s">
        <v>8</v>
      </c>
      <c r="C204" s="3" t="s">
        <v>9</v>
      </c>
      <c r="D204" s="3" t="s">
        <v>215</v>
      </c>
      <c r="E204" s="7" t="s">
        <v>885</v>
      </c>
      <c r="F204" s="7" t="s">
        <v>886</v>
      </c>
      <c r="G204" s="6" t="s">
        <v>884</v>
      </c>
    </row>
    <row r="205" spans="1:7" x14ac:dyDescent="0.15">
      <c r="A205" s="2">
        <v>45324.65625</v>
      </c>
      <c r="B205" s="3" t="s">
        <v>8</v>
      </c>
      <c r="C205" s="3" t="s">
        <v>9</v>
      </c>
      <c r="D205" s="3" t="s">
        <v>216</v>
      </c>
      <c r="E205" s="7" t="s">
        <v>885</v>
      </c>
      <c r="F205" s="7" t="s">
        <v>886</v>
      </c>
      <c r="G205" s="6" t="s">
        <v>884</v>
      </c>
    </row>
    <row r="206" spans="1:7" x14ac:dyDescent="0.15">
      <c r="A206" s="2">
        <v>45324.65625</v>
      </c>
      <c r="B206" s="3" t="s">
        <v>8</v>
      </c>
      <c r="C206" s="3" t="s">
        <v>9</v>
      </c>
      <c r="D206" s="3" t="s">
        <v>217</v>
      </c>
      <c r="E206" s="7" t="s">
        <v>885</v>
      </c>
      <c r="F206" s="7" t="s">
        <v>886</v>
      </c>
      <c r="G206" s="6" t="s">
        <v>884</v>
      </c>
    </row>
    <row r="207" spans="1:7" x14ac:dyDescent="0.15">
      <c r="A207" s="2">
        <v>45324.65625</v>
      </c>
      <c r="B207" s="3" t="s">
        <v>8</v>
      </c>
      <c r="C207" s="3" t="s">
        <v>9</v>
      </c>
      <c r="D207" s="3" t="s">
        <v>218</v>
      </c>
      <c r="E207" s="7" t="s">
        <v>885</v>
      </c>
      <c r="F207" s="7" t="s">
        <v>886</v>
      </c>
      <c r="G207" s="6" t="s">
        <v>884</v>
      </c>
    </row>
    <row r="208" spans="1:7" x14ac:dyDescent="0.15">
      <c r="A208" s="2">
        <v>45324.65625</v>
      </c>
      <c r="B208" s="3" t="s">
        <v>8</v>
      </c>
      <c r="C208" s="3" t="s">
        <v>9</v>
      </c>
      <c r="D208" s="3" t="s">
        <v>219</v>
      </c>
      <c r="E208" s="7" t="s">
        <v>885</v>
      </c>
      <c r="F208" s="7" t="s">
        <v>886</v>
      </c>
      <c r="G208" s="6" t="s">
        <v>884</v>
      </c>
    </row>
    <row r="209" spans="1:7" x14ac:dyDescent="0.15">
      <c r="A209" s="2">
        <v>45324.65625</v>
      </c>
      <c r="B209" s="3" t="s">
        <v>8</v>
      </c>
      <c r="C209" s="3" t="s">
        <v>9</v>
      </c>
      <c r="D209" s="3" t="s">
        <v>220</v>
      </c>
      <c r="E209" s="7" t="s">
        <v>885</v>
      </c>
      <c r="F209" s="7" t="s">
        <v>886</v>
      </c>
      <c r="G209" s="6" t="s">
        <v>884</v>
      </c>
    </row>
    <row r="210" spans="1:7" x14ac:dyDescent="0.15">
      <c r="A210" s="2">
        <v>45324.65625</v>
      </c>
      <c r="B210" s="3" t="s">
        <v>8</v>
      </c>
      <c r="C210" s="3" t="s">
        <v>11</v>
      </c>
      <c r="D210" s="3" t="s">
        <v>221</v>
      </c>
      <c r="E210" s="7" t="s">
        <v>885</v>
      </c>
      <c r="F210" s="7" t="s">
        <v>886</v>
      </c>
      <c r="G210" s="6" t="s">
        <v>884</v>
      </c>
    </row>
    <row r="211" spans="1:7" x14ac:dyDescent="0.15">
      <c r="A211" s="2">
        <v>45324.65625</v>
      </c>
      <c r="B211" s="3" t="s">
        <v>8</v>
      </c>
      <c r="C211" s="3" t="s">
        <v>11</v>
      </c>
      <c r="D211" s="3" t="s">
        <v>222</v>
      </c>
      <c r="E211" s="7" t="s">
        <v>885</v>
      </c>
      <c r="F211" s="7" t="s">
        <v>886</v>
      </c>
      <c r="G211" s="6" t="s">
        <v>884</v>
      </c>
    </row>
    <row r="212" spans="1:7" x14ac:dyDescent="0.15">
      <c r="A212" s="2">
        <v>45324.65625</v>
      </c>
      <c r="B212" s="3" t="s">
        <v>8</v>
      </c>
      <c r="C212" s="3" t="s">
        <v>11</v>
      </c>
      <c r="D212" s="3" t="s">
        <v>223</v>
      </c>
      <c r="E212" s="7" t="s">
        <v>885</v>
      </c>
      <c r="F212" s="7" t="s">
        <v>886</v>
      </c>
      <c r="G212" s="6" t="s">
        <v>884</v>
      </c>
    </row>
    <row r="213" spans="1:7" x14ac:dyDescent="0.15">
      <c r="A213" s="2">
        <v>45324.65625</v>
      </c>
      <c r="B213" s="3" t="s">
        <v>8</v>
      </c>
      <c r="C213" s="3" t="s">
        <v>11</v>
      </c>
      <c r="D213" s="3" t="s">
        <v>224</v>
      </c>
      <c r="E213" s="7" t="s">
        <v>885</v>
      </c>
      <c r="F213" s="7" t="s">
        <v>886</v>
      </c>
      <c r="G213" s="6" t="s">
        <v>884</v>
      </c>
    </row>
    <row r="214" spans="1:7" x14ac:dyDescent="0.15">
      <c r="A214" s="2">
        <v>45324.65625</v>
      </c>
      <c r="B214" s="3" t="s">
        <v>8</v>
      </c>
      <c r="C214" s="3" t="s">
        <v>11</v>
      </c>
      <c r="D214" s="3" t="s">
        <v>225</v>
      </c>
      <c r="E214" s="7" t="s">
        <v>885</v>
      </c>
      <c r="F214" s="7" t="s">
        <v>886</v>
      </c>
      <c r="G214" s="6" t="s">
        <v>884</v>
      </c>
    </row>
    <row r="215" spans="1:7" x14ac:dyDescent="0.15">
      <c r="A215" s="2">
        <v>45324.65625</v>
      </c>
      <c r="B215" s="3" t="s">
        <v>8</v>
      </c>
      <c r="C215" s="3" t="s">
        <v>11</v>
      </c>
      <c r="D215" s="3" t="s">
        <v>226</v>
      </c>
      <c r="E215" s="7" t="s">
        <v>885</v>
      </c>
      <c r="F215" s="7" t="s">
        <v>886</v>
      </c>
      <c r="G215" s="6" t="s">
        <v>884</v>
      </c>
    </row>
    <row r="216" spans="1:7" x14ac:dyDescent="0.15">
      <c r="A216" s="2">
        <v>45324.65625</v>
      </c>
      <c r="B216" s="3" t="s">
        <v>8</v>
      </c>
      <c r="C216" s="3" t="s">
        <v>11</v>
      </c>
      <c r="D216" s="3" t="s">
        <v>227</v>
      </c>
      <c r="E216" s="7" t="s">
        <v>885</v>
      </c>
      <c r="F216" s="7" t="s">
        <v>886</v>
      </c>
      <c r="G216" s="6" t="s">
        <v>884</v>
      </c>
    </row>
    <row r="217" spans="1:7" x14ac:dyDescent="0.15">
      <c r="A217" s="2">
        <v>45324.65625</v>
      </c>
      <c r="B217" s="3" t="s">
        <v>8</v>
      </c>
      <c r="C217" s="3" t="s">
        <v>9</v>
      </c>
      <c r="D217" s="3" t="s">
        <v>228</v>
      </c>
      <c r="E217" s="7" t="s">
        <v>885</v>
      </c>
      <c r="F217" s="7" t="s">
        <v>886</v>
      </c>
      <c r="G217" s="6" t="s">
        <v>884</v>
      </c>
    </row>
    <row r="218" spans="1:7" x14ac:dyDescent="0.15">
      <c r="A218" s="2">
        <v>45324.65625</v>
      </c>
      <c r="B218" s="3" t="s">
        <v>8</v>
      </c>
      <c r="C218" s="3" t="s">
        <v>36</v>
      </c>
      <c r="D218" s="3" t="s">
        <v>229</v>
      </c>
      <c r="E218" s="7" t="s">
        <v>885</v>
      </c>
      <c r="F218" s="7" t="s">
        <v>886</v>
      </c>
      <c r="G218" s="6" t="s">
        <v>884</v>
      </c>
    </row>
    <row r="219" spans="1:7" x14ac:dyDescent="0.15">
      <c r="A219" s="2">
        <v>45324.65625</v>
      </c>
      <c r="B219" s="3" t="s">
        <v>8</v>
      </c>
      <c r="C219" s="3" t="s">
        <v>36</v>
      </c>
      <c r="D219" s="3" t="s">
        <v>230</v>
      </c>
      <c r="E219" s="7" t="s">
        <v>885</v>
      </c>
      <c r="F219" s="7" t="s">
        <v>886</v>
      </c>
      <c r="G219" s="6" t="s">
        <v>884</v>
      </c>
    </row>
    <row r="220" spans="1:7" x14ac:dyDescent="0.15">
      <c r="A220" s="2">
        <v>45324.65625</v>
      </c>
      <c r="B220" s="3" t="s">
        <v>8</v>
      </c>
      <c r="C220" s="3" t="s">
        <v>36</v>
      </c>
      <c r="D220" s="3" t="s">
        <v>231</v>
      </c>
      <c r="E220" s="7" t="s">
        <v>885</v>
      </c>
      <c r="F220" s="7" t="s">
        <v>886</v>
      </c>
      <c r="G220" s="6" t="s">
        <v>884</v>
      </c>
    </row>
    <row r="221" spans="1:7" x14ac:dyDescent="0.15">
      <c r="A221" s="2">
        <v>45324.65625</v>
      </c>
      <c r="B221" s="3" t="s">
        <v>8</v>
      </c>
      <c r="C221" s="3" t="s">
        <v>36</v>
      </c>
      <c r="D221" s="3" t="s">
        <v>232</v>
      </c>
      <c r="E221" s="7" t="s">
        <v>885</v>
      </c>
      <c r="F221" s="7" t="s">
        <v>886</v>
      </c>
      <c r="G221" s="6" t="s">
        <v>884</v>
      </c>
    </row>
    <row r="222" spans="1:7" x14ac:dyDescent="0.15">
      <c r="A222" s="2">
        <v>45324.65625</v>
      </c>
      <c r="B222" s="3" t="s">
        <v>8</v>
      </c>
      <c r="C222" s="3" t="s">
        <v>36</v>
      </c>
      <c r="D222" s="3" t="s">
        <v>233</v>
      </c>
      <c r="E222" s="7" t="s">
        <v>885</v>
      </c>
      <c r="F222" s="7" t="s">
        <v>886</v>
      </c>
      <c r="G222" s="6" t="s">
        <v>884</v>
      </c>
    </row>
    <row r="223" spans="1:7" x14ac:dyDescent="0.15">
      <c r="A223" s="2">
        <v>45324.65625</v>
      </c>
      <c r="B223" s="3" t="s">
        <v>8</v>
      </c>
      <c r="C223" s="3" t="s">
        <v>36</v>
      </c>
      <c r="D223" s="3" t="s">
        <v>234</v>
      </c>
      <c r="E223" s="7" t="s">
        <v>885</v>
      </c>
      <c r="F223" s="7" t="s">
        <v>886</v>
      </c>
      <c r="G223" s="6" t="s">
        <v>884</v>
      </c>
    </row>
    <row r="224" spans="1:7" x14ac:dyDescent="0.15">
      <c r="A224" s="2">
        <v>45324.65625</v>
      </c>
      <c r="B224" s="3" t="s">
        <v>8</v>
      </c>
      <c r="C224" s="3" t="s">
        <v>36</v>
      </c>
      <c r="D224" s="3" t="s">
        <v>235</v>
      </c>
      <c r="E224" s="7" t="s">
        <v>885</v>
      </c>
      <c r="F224" s="7" t="s">
        <v>886</v>
      </c>
      <c r="G224" s="6" t="s">
        <v>884</v>
      </c>
    </row>
    <row r="225" spans="1:7" x14ac:dyDescent="0.15">
      <c r="A225" s="2">
        <v>45324.65625</v>
      </c>
      <c r="B225" s="3" t="s">
        <v>8</v>
      </c>
      <c r="C225" s="3" t="s">
        <v>13</v>
      </c>
      <c r="D225" s="3" t="s">
        <v>236</v>
      </c>
      <c r="E225" s="7" t="s">
        <v>885</v>
      </c>
      <c r="F225" s="7" t="s">
        <v>886</v>
      </c>
      <c r="G225" s="6" t="s">
        <v>884</v>
      </c>
    </row>
    <row r="226" spans="1:7" x14ac:dyDescent="0.15">
      <c r="A226" s="2">
        <v>45324.65625</v>
      </c>
      <c r="B226" s="3" t="s">
        <v>8</v>
      </c>
      <c r="C226" s="3" t="s">
        <v>11</v>
      </c>
      <c r="D226" s="3" t="s">
        <v>237</v>
      </c>
      <c r="E226" s="7" t="s">
        <v>885</v>
      </c>
      <c r="F226" s="7" t="s">
        <v>886</v>
      </c>
      <c r="G226" s="6" t="s">
        <v>884</v>
      </c>
    </row>
    <row r="227" spans="1:7" x14ac:dyDescent="0.15">
      <c r="A227" s="2">
        <v>45324.65625</v>
      </c>
      <c r="B227" s="3" t="s">
        <v>8</v>
      </c>
      <c r="C227" s="3" t="s">
        <v>11</v>
      </c>
      <c r="D227" s="3" t="s">
        <v>238</v>
      </c>
      <c r="E227" s="7" t="s">
        <v>885</v>
      </c>
      <c r="F227" s="7" t="s">
        <v>886</v>
      </c>
      <c r="G227" s="6" t="s">
        <v>884</v>
      </c>
    </row>
    <row r="228" spans="1:7" x14ac:dyDescent="0.15">
      <c r="A228" s="2">
        <v>45324.65625</v>
      </c>
      <c r="B228" s="3" t="s">
        <v>8</v>
      </c>
      <c r="C228" s="3" t="s">
        <v>13</v>
      </c>
      <c r="D228" s="3" t="s">
        <v>239</v>
      </c>
      <c r="E228" s="7" t="s">
        <v>885</v>
      </c>
      <c r="F228" s="7" t="s">
        <v>886</v>
      </c>
      <c r="G228" s="6" t="s">
        <v>884</v>
      </c>
    </row>
    <row r="229" spans="1:7" x14ac:dyDescent="0.15">
      <c r="A229" s="2">
        <v>45324.65625</v>
      </c>
      <c r="B229" s="3" t="s">
        <v>8</v>
      </c>
      <c r="C229" s="3" t="s">
        <v>13</v>
      </c>
      <c r="D229" s="3" t="s">
        <v>240</v>
      </c>
      <c r="E229" s="7" t="s">
        <v>885</v>
      </c>
      <c r="F229" s="7" t="s">
        <v>886</v>
      </c>
      <c r="G229" s="6" t="s">
        <v>884</v>
      </c>
    </row>
    <row r="230" spans="1:7" x14ac:dyDescent="0.15">
      <c r="A230" s="2">
        <v>45324.65625</v>
      </c>
      <c r="B230" s="3" t="s">
        <v>8</v>
      </c>
      <c r="C230" s="3" t="s">
        <v>13</v>
      </c>
      <c r="D230" s="3" t="s">
        <v>241</v>
      </c>
      <c r="E230" s="7" t="s">
        <v>885</v>
      </c>
      <c r="F230" s="7" t="s">
        <v>886</v>
      </c>
      <c r="G230" s="6" t="s">
        <v>884</v>
      </c>
    </row>
    <row r="231" spans="1:7" x14ac:dyDescent="0.15">
      <c r="A231" s="2">
        <v>45324.65625</v>
      </c>
      <c r="B231" s="3" t="s">
        <v>8</v>
      </c>
      <c r="C231" s="3" t="s">
        <v>13</v>
      </c>
      <c r="D231" s="3" t="s">
        <v>242</v>
      </c>
      <c r="E231" s="7" t="s">
        <v>885</v>
      </c>
      <c r="F231" s="7" t="s">
        <v>886</v>
      </c>
      <c r="G231" s="6" t="s">
        <v>884</v>
      </c>
    </row>
    <row r="232" spans="1:7" x14ac:dyDescent="0.15">
      <c r="A232" s="2">
        <v>45324.65625</v>
      </c>
      <c r="B232" s="3" t="s">
        <v>8</v>
      </c>
      <c r="C232" s="3" t="s">
        <v>13</v>
      </c>
      <c r="D232" s="3" t="s">
        <v>243</v>
      </c>
      <c r="E232" s="7" t="s">
        <v>885</v>
      </c>
      <c r="F232" s="7" t="s">
        <v>886</v>
      </c>
      <c r="G232" s="6" t="s">
        <v>884</v>
      </c>
    </row>
    <row r="233" spans="1:7" x14ac:dyDescent="0.15">
      <c r="A233" s="2">
        <v>45324.65625</v>
      </c>
      <c r="B233" s="3" t="s">
        <v>8</v>
      </c>
      <c r="C233" s="3" t="s">
        <v>13</v>
      </c>
      <c r="D233" s="3" t="s">
        <v>244</v>
      </c>
      <c r="E233" s="7" t="s">
        <v>885</v>
      </c>
      <c r="F233" s="7" t="s">
        <v>886</v>
      </c>
      <c r="G233" s="6" t="s">
        <v>884</v>
      </c>
    </row>
    <row r="234" spans="1:7" x14ac:dyDescent="0.15">
      <c r="A234" s="2">
        <v>45324.65625</v>
      </c>
      <c r="B234" s="3" t="s">
        <v>8</v>
      </c>
      <c r="C234" s="3" t="s">
        <v>13</v>
      </c>
      <c r="D234" s="3" t="s">
        <v>245</v>
      </c>
      <c r="E234" s="7" t="s">
        <v>885</v>
      </c>
      <c r="F234" s="7" t="s">
        <v>886</v>
      </c>
      <c r="G234" s="6" t="s">
        <v>884</v>
      </c>
    </row>
    <row r="235" spans="1:7" x14ac:dyDescent="0.15">
      <c r="A235" s="2">
        <v>45324.65625</v>
      </c>
      <c r="B235" s="3" t="s">
        <v>8</v>
      </c>
      <c r="C235" s="3" t="s">
        <v>9</v>
      </c>
      <c r="D235" s="3" t="s">
        <v>246</v>
      </c>
      <c r="E235" s="7" t="s">
        <v>885</v>
      </c>
      <c r="F235" s="7" t="s">
        <v>886</v>
      </c>
      <c r="G235" s="6" t="s">
        <v>884</v>
      </c>
    </row>
    <row r="236" spans="1:7" x14ac:dyDescent="0.15">
      <c r="A236" s="2">
        <v>45324.65625</v>
      </c>
      <c r="B236" s="3" t="s">
        <v>8</v>
      </c>
      <c r="C236" s="3" t="s">
        <v>9</v>
      </c>
      <c r="D236" s="3" t="s">
        <v>247</v>
      </c>
      <c r="E236" s="7" t="s">
        <v>885</v>
      </c>
      <c r="F236" s="7" t="s">
        <v>886</v>
      </c>
      <c r="G236" s="6" t="s">
        <v>884</v>
      </c>
    </row>
    <row r="237" spans="1:7" x14ac:dyDescent="0.15">
      <c r="A237" s="2">
        <v>45324.65625</v>
      </c>
      <c r="B237" s="3" t="s">
        <v>8</v>
      </c>
      <c r="C237" s="3" t="s">
        <v>9</v>
      </c>
      <c r="D237" s="3" t="s">
        <v>248</v>
      </c>
      <c r="E237" s="7" t="s">
        <v>885</v>
      </c>
      <c r="F237" s="7" t="s">
        <v>886</v>
      </c>
      <c r="G237" s="6" t="s">
        <v>884</v>
      </c>
    </row>
    <row r="238" spans="1:7" x14ac:dyDescent="0.15">
      <c r="A238" s="2">
        <v>45324.65625</v>
      </c>
      <c r="B238" s="3" t="s">
        <v>8</v>
      </c>
      <c r="C238" s="3" t="s">
        <v>9</v>
      </c>
      <c r="D238" s="3" t="s">
        <v>249</v>
      </c>
      <c r="E238" s="7" t="s">
        <v>885</v>
      </c>
      <c r="F238" s="7" t="s">
        <v>886</v>
      </c>
      <c r="G238" s="6" t="s">
        <v>884</v>
      </c>
    </row>
    <row r="239" spans="1:7" x14ac:dyDescent="0.15">
      <c r="A239" s="2">
        <v>45324.65625</v>
      </c>
      <c r="B239" s="3" t="s">
        <v>8</v>
      </c>
      <c r="C239" s="3" t="s">
        <v>9</v>
      </c>
      <c r="D239" s="3" t="s">
        <v>250</v>
      </c>
      <c r="E239" s="7" t="s">
        <v>885</v>
      </c>
      <c r="F239" s="7" t="s">
        <v>886</v>
      </c>
      <c r="G239" s="6" t="s">
        <v>884</v>
      </c>
    </row>
    <row r="240" spans="1:7" x14ac:dyDescent="0.15">
      <c r="A240" s="2">
        <v>45324.65625</v>
      </c>
      <c r="B240" s="3" t="s">
        <v>8</v>
      </c>
      <c r="C240" s="3" t="s">
        <v>9</v>
      </c>
      <c r="D240" s="3" t="s">
        <v>251</v>
      </c>
      <c r="E240" s="7" t="s">
        <v>885</v>
      </c>
      <c r="F240" s="7" t="s">
        <v>886</v>
      </c>
      <c r="G240" s="6" t="s">
        <v>884</v>
      </c>
    </row>
    <row r="241" spans="1:7" x14ac:dyDescent="0.15">
      <c r="A241" s="2">
        <v>45324.65625</v>
      </c>
      <c r="B241" s="3" t="s">
        <v>8</v>
      </c>
      <c r="C241" s="3" t="s">
        <v>9</v>
      </c>
      <c r="D241" s="3" t="s">
        <v>252</v>
      </c>
      <c r="E241" s="7" t="s">
        <v>885</v>
      </c>
      <c r="F241" s="7" t="s">
        <v>886</v>
      </c>
      <c r="G241" s="6" t="s">
        <v>884</v>
      </c>
    </row>
    <row r="242" spans="1:7" x14ac:dyDescent="0.15">
      <c r="A242" s="2">
        <v>45324.65625</v>
      </c>
      <c r="B242" s="3" t="s">
        <v>8</v>
      </c>
      <c r="C242" s="3" t="s">
        <v>11</v>
      </c>
      <c r="D242" s="3" t="s">
        <v>253</v>
      </c>
      <c r="E242" s="7" t="s">
        <v>885</v>
      </c>
      <c r="F242" s="7" t="s">
        <v>886</v>
      </c>
      <c r="G242" s="6" t="s">
        <v>884</v>
      </c>
    </row>
    <row r="243" spans="1:7" x14ac:dyDescent="0.15">
      <c r="A243" s="2">
        <v>45324.65625</v>
      </c>
      <c r="B243" s="3" t="s">
        <v>8</v>
      </c>
      <c r="C243" s="3" t="s">
        <v>11</v>
      </c>
      <c r="D243" s="3" t="s">
        <v>254</v>
      </c>
      <c r="E243" s="7" t="s">
        <v>885</v>
      </c>
      <c r="F243" s="7" t="s">
        <v>886</v>
      </c>
      <c r="G243" s="6" t="s">
        <v>884</v>
      </c>
    </row>
    <row r="244" spans="1:7" x14ac:dyDescent="0.15">
      <c r="A244" s="2">
        <v>45324.65625</v>
      </c>
      <c r="B244" s="3" t="s">
        <v>8</v>
      </c>
      <c r="C244" s="3" t="s">
        <v>11</v>
      </c>
      <c r="D244" s="3" t="s">
        <v>255</v>
      </c>
      <c r="E244" s="7" t="s">
        <v>885</v>
      </c>
      <c r="F244" s="7" t="s">
        <v>886</v>
      </c>
      <c r="G244" s="6" t="s">
        <v>884</v>
      </c>
    </row>
    <row r="245" spans="1:7" x14ac:dyDescent="0.15">
      <c r="A245" s="2">
        <v>45324.65625</v>
      </c>
      <c r="B245" s="3" t="s">
        <v>8</v>
      </c>
      <c r="C245" s="3" t="s">
        <v>11</v>
      </c>
      <c r="D245" s="3" t="s">
        <v>256</v>
      </c>
      <c r="E245" s="7" t="s">
        <v>885</v>
      </c>
      <c r="F245" s="7" t="s">
        <v>886</v>
      </c>
      <c r="G245" s="6" t="s">
        <v>884</v>
      </c>
    </row>
    <row r="246" spans="1:7" x14ac:dyDescent="0.15">
      <c r="A246" s="2">
        <v>45324.65625</v>
      </c>
      <c r="B246" s="3" t="s">
        <v>8</v>
      </c>
      <c r="C246" s="3" t="s">
        <v>11</v>
      </c>
      <c r="D246" s="3" t="s">
        <v>257</v>
      </c>
      <c r="E246" s="7" t="s">
        <v>885</v>
      </c>
      <c r="F246" s="7" t="s">
        <v>886</v>
      </c>
      <c r="G246" s="6" t="s">
        <v>884</v>
      </c>
    </row>
    <row r="247" spans="1:7" x14ac:dyDescent="0.15">
      <c r="A247" s="2">
        <v>45324.65625</v>
      </c>
      <c r="B247" s="3" t="s">
        <v>8</v>
      </c>
      <c r="C247" s="3" t="s">
        <v>11</v>
      </c>
      <c r="D247" s="3" t="s">
        <v>258</v>
      </c>
      <c r="E247" s="7" t="s">
        <v>885</v>
      </c>
      <c r="F247" s="7" t="s">
        <v>886</v>
      </c>
      <c r="G247" s="6" t="s">
        <v>884</v>
      </c>
    </row>
    <row r="248" spans="1:7" x14ac:dyDescent="0.15">
      <c r="A248" s="2">
        <v>45324.65625</v>
      </c>
      <c r="B248" s="3" t="s">
        <v>8</v>
      </c>
      <c r="C248" s="3" t="s">
        <v>11</v>
      </c>
      <c r="D248" s="3" t="s">
        <v>259</v>
      </c>
      <c r="E248" s="7" t="s">
        <v>885</v>
      </c>
      <c r="F248" s="7" t="s">
        <v>886</v>
      </c>
      <c r="G248" s="6" t="s">
        <v>884</v>
      </c>
    </row>
    <row r="249" spans="1:7" x14ac:dyDescent="0.15">
      <c r="A249" s="2">
        <v>45324.65625</v>
      </c>
      <c r="B249" s="3" t="s">
        <v>8</v>
      </c>
      <c r="C249" s="3" t="s">
        <v>9</v>
      </c>
      <c r="D249" s="3" t="s">
        <v>260</v>
      </c>
      <c r="E249" s="7" t="s">
        <v>885</v>
      </c>
      <c r="F249" s="7" t="s">
        <v>886</v>
      </c>
      <c r="G249" s="6" t="s">
        <v>884</v>
      </c>
    </row>
    <row r="250" spans="1:7" x14ac:dyDescent="0.15">
      <c r="A250" s="2">
        <v>45324.65625</v>
      </c>
      <c r="B250" s="3" t="s">
        <v>8</v>
      </c>
      <c r="C250" s="3" t="s">
        <v>36</v>
      </c>
      <c r="D250" s="3" t="s">
        <v>261</v>
      </c>
      <c r="E250" s="7" t="s">
        <v>885</v>
      </c>
      <c r="F250" s="7" t="s">
        <v>886</v>
      </c>
      <c r="G250" s="6" t="s">
        <v>884</v>
      </c>
    </row>
    <row r="251" spans="1:7" x14ac:dyDescent="0.15">
      <c r="A251" s="2">
        <v>45324.65625</v>
      </c>
      <c r="B251" s="3" t="s">
        <v>8</v>
      </c>
      <c r="C251" s="3" t="s">
        <v>36</v>
      </c>
      <c r="D251" s="3" t="s">
        <v>262</v>
      </c>
      <c r="E251" s="7" t="s">
        <v>885</v>
      </c>
      <c r="F251" s="7" t="s">
        <v>886</v>
      </c>
      <c r="G251" s="6" t="s">
        <v>884</v>
      </c>
    </row>
    <row r="252" spans="1:7" x14ac:dyDescent="0.15">
      <c r="A252" s="2">
        <v>45324.65625</v>
      </c>
      <c r="B252" s="3" t="s">
        <v>8</v>
      </c>
      <c r="C252" s="3" t="s">
        <v>36</v>
      </c>
      <c r="D252" s="3" t="s">
        <v>263</v>
      </c>
      <c r="E252" s="7" t="s">
        <v>885</v>
      </c>
      <c r="F252" s="7" t="s">
        <v>886</v>
      </c>
      <c r="G252" s="6" t="s">
        <v>884</v>
      </c>
    </row>
    <row r="253" spans="1:7" x14ac:dyDescent="0.15">
      <c r="A253" s="2">
        <v>45324.65625</v>
      </c>
      <c r="B253" s="3" t="s">
        <v>8</v>
      </c>
      <c r="C253" s="3" t="s">
        <v>36</v>
      </c>
      <c r="D253" s="3" t="s">
        <v>264</v>
      </c>
      <c r="E253" s="7" t="s">
        <v>885</v>
      </c>
      <c r="F253" s="7" t="s">
        <v>886</v>
      </c>
      <c r="G253" s="6" t="s">
        <v>884</v>
      </c>
    </row>
    <row r="254" spans="1:7" x14ac:dyDescent="0.15">
      <c r="A254" s="2">
        <v>45324.65625</v>
      </c>
      <c r="B254" s="3" t="s">
        <v>8</v>
      </c>
      <c r="C254" s="3" t="s">
        <v>36</v>
      </c>
      <c r="D254" s="3" t="s">
        <v>265</v>
      </c>
      <c r="E254" s="7" t="s">
        <v>885</v>
      </c>
      <c r="F254" s="7" t="s">
        <v>886</v>
      </c>
      <c r="G254" s="6" t="s">
        <v>884</v>
      </c>
    </row>
    <row r="255" spans="1:7" x14ac:dyDescent="0.15">
      <c r="A255" s="2">
        <v>45324.65625</v>
      </c>
      <c r="B255" s="3" t="s">
        <v>8</v>
      </c>
      <c r="C255" s="3" t="s">
        <v>36</v>
      </c>
      <c r="D255" s="3" t="s">
        <v>266</v>
      </c>
      <c r="E255" s="7" t="s">
        <v>885</v>
      </c>
      <c r="F255" s="7" t="s">
        <v>886</v>
      </c>
      <c r="G255" s="6" t="s">
        <v>884</v>
      </c>
    </row>
    <row r="256" spans="1:7" x14ac:dyDescent="0.15">
      <c r="A256" s="2">
        <v>45324.65625</v>
      </c>
      <c r="B256" s="3" t="s">
        <v>8</v>
      </c>
      <c r="C256" s="3" t="s">
        <v>36</v>
      </c>
      <c r="D256" s="3" t="s">
        <v>267</v>
      </c>
      <c r="E256" s="7" t="s">
        <v>885</v>
      </c>
      <c r="F256" s="7" t="s">
        <v>886</v>
      </c>
      <c r="G256" s="6" t="s">
        <v>884</v>
      </c>
    </row>
    <row r="257" spans="1:7" x14ac:dyDescent="0.15">
      <c r="A257" s="2">
        <v>45324.65625</v>
      </c>
      <c r="B257" s="3" t="s">
        <v>8</v>
      </c>
      <c r="C257" s="3" t="s">
        <v>13</v>
      </c>
      <c r="D257" s="3" t="s">
        <v>268</v>
      </c>
      <c r="E257" s="7" t="s">
        <v>885</v>
      </c>
      <c r="F257" s="7" t="s">
        <v>886</v>
      </c>
      <c r="G257" s="6" t="s">
        <v>884</v>
      </c>
    </row>
    <row r="258" spans="1:7" x14ac:dyDescent="0.15">
      <c r="A258" s="2">
        <v>45324.65625</v>
      </c>
      <c r="B258" s="3" t="s">
        <v>8</v>
      </c>
      <c r="C258" s="3" t="s">
        <v>11</v>
      </c>
      <c r="D258" s="3" t="s">
        <v>269</v>
      </c>
      <c r="E258" s="7" t="s">
        <v>885</v>
      </c>
      <c r="F258" s="7" t="s">
        <v>886</v>
      </c>
      <c r="G258" s="6" t="s">
        <v>884</v>
      </c>
    </row>
    <row r="259" spans="1:7" x14ac:dyDescent="0.15">
      <c r="A259" s="2">
        <v>45324.65625</v>
      </c>
      <c r="B259" s="3" t="s">
        <v>8</v>
      </c>
      <c r="C259" s="3" t="s">
        <v>11</v>
      </c>
      <c r="D259" s="3" t="s">
        <v>270</v>
      </c>
      <c r="E259" s="7" t="s">
        <v>885</v>
      </c>
      <c r="F259" s="7" t="s">
        <v>886</v>
      </c>
      <c r="G259" s="6" t="s">
        <v>884</v>
      </c>
    </row>
    <row r="260" spans="1:7" x14ac:dyDescent="0.15">
      <c r="A260" s="2">
        <v>45324.65625</v>
      </c>
      <c r="B260" s="3" t="s">
        <v>8</v>
      </c>
      <c r="C260" s="3" t="s">
        <v>13</v>
      </c>
      <c r="D260" s="3" t="s">
        <v>271</v>
      </c>
      <c r="E260" s="7" t="s">
        <v>885</v>
      </c>
      <c r="F260" s="7" t="s">
        <v>886</v>
      </c>
      <c r="G260" s="6" t="s">
        <v>884</v>
      </c>
    </row>
    <row r="261" spans="1:7" x14ac:dyDescent="0.15">
      <c r="A261" s="2">
        <v>45324.65625</v>
      </c>
      <c r="B261" s="3" t="s">
        <v>8</v>
      </c>
      <c r="C261" s="3" t="s">
        <v>13</v>
      </c>
      <c r="D261" s="3" t="s">
        <v>272</v>
      </c>
      <c r="E261" s="7" t="s">
        <v>885</v>
      </c>
      <c r="F261" s="7" t="s">
        <v>886</v>
      </c>
      <c r="G261" s="6" t="s">
        <v>884</v>
      </c>
    </row>
    <row r="262" spans="1:7" x14ac:dyDescent="0.15">
      <c r="A262" s="2">
        <v>45324.65625</v>
      </c>
      <c r="B262" s="3" t="s">
        <v>8</v>
      </c>
      <c r="C262" s="3" t="s">
        <v>13</v>
      </c>
      <c r="D262" s="3" t="s">
        <v>273</v>
      </c>
      <c r="E262" s="7" t="s">
        <v>885</v>
      </c>
      <c r="F262" s="7" t="s">
        <v>886</v>
      </c>
      <c r="G262" s="6" t="s">
        <v>884</v>
      </c>
    </row>
    <row r="263" spans="1:7" x14ac:dyDescent="0.15">
      <c r="A263" s="2">
        <v>45324.65625</v>
      </c>
      <c r="B263" s="3" t="s">
        <v>8</v>
      </c>
      <c r="C263" s="3" t="s">
        <v>13</v>
      </c>
      <c r="D263" s="3" t="s">
        <v>274</v>
      </c>
      <c r="E263" s="7" t="s">
        <v>885</v>
      </c>
      <c r="F263" s="7" t="s">
        <v>886</v>
      </c>
      <c r="G263" s="6" t="s">
        <v>884</v>
      </c>
    </row>
    <row r="264" spans="1:7" x14ac:dyDescent="0.15">
      <c r="A264" s="2">
        <v>45324.65625</v>
      </c>
      <c r="B264" s="3" t="s">
        <v>8</v>
      </c>
      <c r="C264" s="3" t="s">
        <v>13</v>
      </c>
      <c r="D264" s="3" t="s">
        <v>275</v>
      </c>
      <c r="E264" s="7" t="s">
        <v>885</v>
      </c>
      <c r="F264" s="7" t="s">
        <v>886</v>
      </c>
      <c r="G264" s="6" t="s">
        <v>884</v>
      </c>
    </row>
    <row r="265" spans="1:7" x14ac:dyDescent="0.15">
      <c r="A265" s="2">
        <v>45324.65625</v>
      </c>
      <c r="B265" s="3" t="s">
        <v>8</v>
      </c>
      <c r="C265" s="3" t="s">
        <v>13</v>
      </c>
      <c r="D265" s="3" t="s">
        <v>276</v>
      </c>
      <c r="E265" s="7" t="s">
        <v>885</v>
      </c>
      <c r="F265" s="7" t="s">
        <v>886</v>
      </c>
      <c r="G265" s="6" t="s">
        <v>884</v>
      </c>
    </row>
    <row r="266" spans="1:7" x14ac:dyDescent="0.15">
      <c r="A266" s="2">
        <v>45324.65625</v>
      </c>
      <c r="B266" s="3" t="s">
        <v>8</v>
      </c>
      <c r="C266" s="3" t="s">
        <v>13</v>
      </c>
      <c r="D266" s="3" t="s">
        <v>277</v>
      </c>
      <c r="E266" s="7" t="s">
        <v>885</v>
      </c>
      <c r="F266" s="7" t="s">
        <v>886</v>
      </c>
      <c r="G266" s="6" t="s">
        <v>884</v>
      </c>
    </row>
    <row r="267" spans="1:7" x14ac:dyDescent="0.15">
      <c r="A267" s="2">
        <v>45324.65625</v>
      </c>
      <c r="B267" s="3" t="s">
        <v>8</v>
      </c>
      <c r="C267" s="3" t="s">
        <v>9</v>
      </c>
      <c r="D267" s="3" t="s">
        <v>278</v>
      </c>
      <c r="E267" s="7" t="s">
        <v>885</v>
      </c>
      <c r="F267" s="7" t="s">
        <v>886</v>
      </c>
      <c r="G267" s="6" t="s">
        <v>884</v>
      </c>
    </row>
    <row r="268" spans="1:7" x14ac:dyDescent="0.15">
      <c r="A268" s="2">
        <v>45324.65625</v>
      </c>
      <c r="B268" s="3" t="s">
        <v>8</v>
      </c>
      <c r="C268" s="3" t="s">
        <v>9</v>
      </c>
      <c r="D268" s="3" t="s">
        <v>279</v>
      </c>
      <c r="E268" s="7" t="s">
        <v>885</v>
      </c>
      <c r="F268" s="7" t="s">
        <v>886</v>
      </c>
      <c r="G268" s="6" t="s">
        <v>884</v>
      </c>
    </row>
    <row r="269" spans="1:7" x14ac:dyDescent="0.15">
      <c r="A269" s="2">
        <v>45324.65625</v>
      </c>
      <c r="B269" s="3" t="s">
        <v>8</v>
      </c>
      <c r="C269" s="3" t="s">
        <v>9</v>
      </c>
      <c r="D269" s="3" t="s">
        <v>280</v>
      </c>
      <c r="E269" s="7" t="s">
        <v>885</v>
      </c>
      <c r="F269" s="7" t="s">
        <v>886</v>
      </c>
      <c r="G269" s="6" t="s">
        <v>884</v>
      </c>
    </row>
    <row r="270" spans="1:7" x14ac:dyDescent="0.15">
      <c r="A270" s="2">
        <v>45324.65625</v>
      </c>
      <c r="B270" s="3" t="s">
        <v>8</v>
      </c>
      <c r="C270" s="3" t="s">
        <v>9</v>
      </c>
      <c r="D270" s="3" t="s">
        <v>281</v>
      </c>
      <c r="E270" s="7" t="s">
        <v>885</v>
      </c>
      <c r="F270" s="7" t="s">
        <v>886</v>
      </c>
      <c r="G270" s="6" t="s">
        <v>884</v>
      </c>
    </row>
    <row r="271" spans="1:7" x14ac:dyDescent="0.15">
      <c r="A271" s="2">
        <v>45324.65625</v>
      </c>
      <c r="B271" s="3" t="s">
        <v>8</v>
      </c>
      <c r="C271" s="3" t="s">
        <v>9</v>
      </c>
      <c r="D271" s="3" t="s">
        <v>282</v>
      </c>
      <c r="E271" s="7" t="s">
        <v>885</v>
      </c>
      <c r="F271" s="7" t="s">
        <v>886</v>
      </c>
      <c r="G271" s="6" t="s">
        <v>884</v>
      </c>
    </row>
    <row r="272" spans="1:7" x14ac:dyDescent="0.15">
      <c r="A272" s="2">
        <v>45324.65625</v>
      </c>
      <c r="B272" s="3" t="s">
        <v>8</v>
      </c>
      <c r="C272" s="3" t="s">
        <v>9</v>
      </c>
      <c r="D272" s="3" t="s">
        <v>283</v>
      </c>
      <c r="E272" s="7" t="s">
        <v>885</v>
      </c>
      <c r="F272" s="7" t="s">
        <v>886</v>
      </c>
      <c r="G272" s="6" t="s">
        <v>884</v>
      </c>
    </row>
    <row r="273" spans="1:7" x14ac:dyDescent="0.15">
      <c r="A273" s="2">
        <v>45324.65625</v>
      </c>
      <c r="B273" s="3" t="s">
        <v>8</v>
      </c>
      <c r="C273" s="3" t="s">
        <v>9</v>
      </c>
      <c r="D273" s="3" t="s">
        <v>284</v>
      </c>
      <c r="E273" s="7" t="s">
        <v>885</v>
      </c>
      <c r="F273" s="7" t="s">
        <v>886</v>
      </c>
      <c r="G273" s="6" t="s">
        <v>884</v>
      </c>
    </row>
    <row r="274" spans="1:7" x14ac:dyDescent="0.15">
      <c r="A274" s="2">
        <v>45324.65625</v>
      </c>
      <c r="B274" s="3" t="s">
        <v>8</v>
      </c>
      <c r="C274" s="3" t="s">
        <v>11</v>
      </c>
      <c r="D274" s="3" t="s">
        <v>285</v>
      </c>
      <c r="E274" s="7" t="s">
        <v>885</v>
      </c>
      <c r="F274" s="7" t="s">
        <v>886</v>
      </c>
      <c r="G274" s="6" t="s">
        <v>884</v>
      </c>
    </row>
    <row r="275" spans="1:7" x14ac:dyDescent="0.15">
      <c r="A275" s="2">
        <v>45324.65625</v>
      </c>
      <c r="B275" s="3" t="s">
        <v>8</v>
      </c>
      <c r="C275" s="3" t="s">
        <v>11</v>
      </c>
      <c r="D275" s="3" t="s">
        <v>286</v>
      </c>
      <c r="E275" s="7" t="s">
        <v>885</v>
      </c>
      <c r="F275" s="7" t="s">
        <v>886</v>
      </c>
      <c r="G275" s="6" t="s">
        <v>884</v>
      </c>
    </row>
    <row r="276" spans="1:7" x14ac:dyDescent="0.15">
      <c r="A276" s="2">
        <v>45324.65625</v>
      </c>
      <c r="B276" s="3" t="s">
        <v>8</v>
      </c>
      <c r="C276" s="3" t="s">
        <v>11</v>
      </c>
      <c r="D276" s="3" t="s">
        <v>287</v>
      </c>
      <c r="E276" s="7" t="s">
        <v>885</v>
      </c>
      <c r="F276" s="7" t="s">
        <v>886</v>
      </c>
      <c r="G276" s="6" t="s">
        <v>884</v>
      </c>
    </row>
    <row r="277" spans="1:7" x14ac:dyDescent="0.15">
      <c r="A277" s="2">
        <v>45324.65625</v>
      </c>
      <c r="B277" s="3" t="s">
        <v>8</v>
      </c>
      <c r="C277" s="3" t="s">
        <v>11</v>
      </c>
      <c r="D277" s="3" t="s">
        <v>288</v>
      </c>
      <c r="E277" s="7" t="s">
        <v>885</v>
      </c>
      <c r="F277" s="7" t="s">
        <v>886</v>
      </c>
      <c r="G277" s="6" t="s">
        <v>884</v>
      </c>
    </row>
    <row r="278" spans="1:7" x14ac:dyDescent="0.15">
      <c r="A278" s="2">
        <v>45324.65625</v>
      </c>
      <c r="B278" s="3" t="s">
        <v>8</v>
      </c>
      <c r="C278" s="3" t="s">
        <v>11</v>
      </c>
      <c r="D278" s="3" t="s">
        <v>289</v>
      </c>
      <c r="E278" s="7" t="s">
        <v>885</v>
      </c>
      <c r="F278" s="7" t="s">
        <v>886</v>
      </c>
      <c r="G278" s="6" t="s">
        <v>884</v>
      </c>
    </row>
    <row r="279" spans="1:7" x14ac:dyDescent="0.15">
      <c r="A279" s="2">
        <v>45324.65625</v>
      </c>
      <c r="B279" s="3" t="s">
        <v>8</v>
      </c>
      <c r="C279" s="3" t="s">
        <v>11</v>
      </c>
      <c r="D279" s="3" t="s">
        <v>290</v>
      </c>
      <c r="E279" s="7" t="s">
        <v>885</v>
      </c>
      <c r="F279" s="7" t="s">
        <v>886</v>
      </c>
      <c r="G279" s="6" t="s">
        <v>884</v>
      </c>
    </row>
    <row r="280" spans="1:7" x14ac:dyDescent="0.15">
      <c r="A280" s="2">
        <v>45324.65625</v>
      </c>
      <c r="B280" s="3" t="s">
        <v>8</v>
      </c>
      <c r="C280" s="3" t="s">
        <v>11</v>
      </c>
      <c r="D280" s="3" t="s">
        <v>291</v>
      </c>
      <c r="E280" s="7" t="s">
        <v>885</v>
      </c>
      <c r="F280" s="7" t="s">
        <v>886</v>
      </c>
      <c r="G280" s="6" t="s">
        <v>884</v>
      </c>
    </row>
    <row r="281" spans="1:7" x14ac:dyDescent="0.15">
      <c r="A281" s="2">
        <v>45324.65625</v>
      </c>
      <c r="B281" s="3" t="s">
        <v>8</v>
      </c>
      <c r="C281" s="3" t="s">
        <v>9</v>
      </c>
      <c r="D281" s="3" t="s">
        <v>292</v>
      </c>
      <c r="E281" s="7" t="s">
        <v>885</v>
      </c>
      <c r="F281" s="7" t="s">
        <v>886</v>
      </c>
      <c r="G281" s="6" t="s">
        <v>884</v>
      </c>
    </row>
    <row r="282" spans="1:7" x14ac:dyDescent="0.15">
      <c r="A282" s="2">
        <v>45324.65625</v>
      </c>
      <c r="B282" s="3" t="s">
        <v>8</v>
      </c>
      <c r="C282" s="3" t="s">
        <v>36</v>
      </c>
      <c r="D282" s="3" t="s">
        <v>293</v>
      </c>
      <c r="E282" s="7" t="s">
        <v>885</v>
      </c>
      <c r="F282" s="7" t="s">
        <v>886</v>
      </c>
      <c r="G282" s="6" t="s">
        <v>884</v>
      </c>
    </row>
    <row r="283" spans="1:7" x14ac:dyDescent="0.15">
      <c r="A283" s="2">
        <v>45324.65625</v>
      </c>
      <c r="B283" s="3" t="s">
        <v>8</v>
      </c>
      <c r="C283" s="3" t="s">
        <v>36</v>
      </c>
      <c r="D283" s="3" t="s">
        <v>294</v>
      </c>
      <c r="E283" s="7" t="s">
        <v>885</v>
      </c>
      <c r="F283" s="7" t="s">
        <v>886</v>
      </c>
      <c r="G283" s="6" t="s">
        <v>884</v>
      </c>
    </row>
    <row r="284" spans="1:7" x14ac:dyDescent="0.15">
      <c r="A284" s="2">
        <v>45324.65625</v>
      </c>
      <c r="B284" s="3" t="s">
        <v>8</v>
      </c>
      <c r="C284" s="3" t="s">
        <v>36</v>
      </c>
      <c r="D284" s="3" t="s">
        <v>295</v>
      </c>
      <c r="E284" s="7" t="s">
        <v>885</v>
      </c>
      <c r="F284" s="7" t="s">
        <v>886</v>
      </c>
      <c r="G284" s="6" t="s">
        <v>884</v>
      </c>
    </row>
    <row r="285" spans="1:7" x14ac:dyDescent="0.15">
      <c r="A285" s="2">
        <v>45324.65625</v>
      </c>
      <c r="B285" s="3" t="s">
        <v>8</v>
      </c>
      <c r="C285" s="3" t="s">
        <v>36</v>
      </c>
      <c r="D285" s="3" t="s">
        <v>296</v>
      </c>
      <c r="E285" s="7" t="s">
        <v>885</v>
      </c>
      <c r="F285" s="7" t="s">
        <v>886</v>
      </c>
      <c r="G285" s="6" t="s">
        <v>884</v>
      </c>
    </row>
    <row r="286" spans="1:7" x14ac:dyDescent="0.15">
      <c r="A286" s="2">
        <v>45324.65625</v>
      </c>
      <c r="B286" s="3" t="s">
        <v>8</v>
      </c>
      <c r="C286" s="3" t="s">
        <v>36</v>
      </c>
      <c r="D286" s="3" t="s">
        <v>297</v>
      </c>
      <c r="E286" s="7" t="s">
        <v>885</v>
      </c>
      <c r="F286" s="7" t="s">
        <v>886</v>
      </c>
      <c r="G286" s="6" t="s">
        <v>884</v>
      </c>
    </row>
    <row r="287" spans="1:7" x14ac:dyDescent="0.15">
      <c r="A287" s="2">
        <v>45324.65625</v>
      </c>
      <c r="B287" s="3" t="s">
        <v>8</v>
      </c>
      <c r="C287" s="3" t="s">
        <v>36</v>
      </c>
      <c r="D287" s="3" t="s">
        <v>298</v>
      </c>
      <c r="E287" s="7" t="s">
        <v>885</v>
      </c>
      <c r="F287" s="7" t="s">
        <v>886</v>
      </c>
      <c r="G287" s="6" t="s">
        <v>884</v>
      </c>
    </row>
    <row r="288" spans="1:7" x14ac:dyDescent="0.15">
      <c r="A288" s="2">
        <v>45324.65625</v>
      </c>
      <c r="B288" s="3" t="s">
        <v>8</v>
      </c>
      <c r="C288" s="3" t="s">
        <v>36</v>
      </c>
      <c r="D288" s="3" t="s">
        <v>299</v>
      </c>
      <c r="E288" s="7" t="s">
        <v>885</v>
      </c>
      <c r="F288" s="7" t="s">
        <v>886</v>
      </c>
      <c r="G288" s="6" t="s">
        <v>884</v>
      </c>
    </row>
    <row r="289" spans="1:7" x14ac:dyDescent="0.15">
      <c r="A289" s="2">
        <v>45324.65625</v>
      </c>
      <c r="B289" s="3" t="s">
        <v>8</v>
      </c>
      <c r="C289" s="3" t="s">
        <v>13</v>
      </c>
      <c r="D289" s="3" t="s">
        <v>300</v>
      </c>
      <c r="E289" s="7" t="s">
        <v>885</v>
      </c>
      <c r="F289" s="7" t="s">
        <v>886</v>
      </c>
      <c r="G289" s="6" t="s">
        <v>884</v>
      </c>
    </row>
    <row r="290" spans="1:7" x14ac:dyDescent="0.15">
      <c r="A290" s="2">
        <v>45324.65625</v>
      </c>
      <c r="B290" s="3" t="s">
        <v>8</v>
      </c>
      <c r="C290" s="3" t="s">
        <v>11</v>
      </c>
      <c r="D290" s="3" t="s">
        <v>301</v>
      </c>
      <c r="E290" s="7" t="s">
        <v>885</v>
      </c>
      <c r="F290" s="7" t="s">
        <v>886</v>
      </c>
      <c r="G290" s="6" t="s">
        <v>884</v>
      </c>
    </row>
    <row r="291" spans="1:7" x14ac:dyDescent="0.15">
      <c r="A291" s="2">
        <v>45324.65625</v>
      </c>
      <c r="B291" s="3" t="s">
        <v>8</v>
      </c>
      <c r="C291" s="3" t="s">
        <v>11</v>
      </c>
      <c r="D291" s="3" t="s">
        <v>302</v>
      </c>
      <c r="E291" s="7" t="s">
        <v>885</v>
      </c>
      <c r="F291" s="7" t="s">
        <v>886</v>
      </c>
      <c r="G291" s="6" t="s">
        <v>884</v>
      </c>
    </row>
    <row r="292" spans="1:7" x14ac:dyDescent="0.15">
      <c r="A292" s="2">
        <v>45324.65625</v>
      </c>
      <c r="B292" s="3" t="s">
        <v>8</v>
      </c>
      <c r="C292" s="3" t="s">
        <v>13</v>
      </c>
      <c r="D292" s="3" t="s">
        <v>303</v>
      </c>
      <c r="E292" s="7" t="s">
        <v>885</v>
      </c>
      <c r="F292" s="7" t="s">
        <v>886</v>
      </c>
      <c r="G292" s="6" t="s">
        <v>884</v>
      </c>
    </row>
    <row r="293" spans="1:7" x14ac:dyDescent="0.15">
      <c r="A293" s="2">
        <v>45324.65625</v>
      </c>
      <c r="B293" s="3" t="s">
        <v>8</v>
      </c>
      <c r="C293" s="3" t="s">
        <v>13</v>
      </c>
      <c r="D293" s="3" t="s">
        <v>304</v>
      </c>
      <c r="E293" s="7" t="s">
        <v>885</v>
      </c>
      <c r="F293" s="7" t="s">
        <v>886</v>
      </c>
      <c r="G293" s="6" t="s">
        <v>884</v>
      </c>
    </row>
    <row r="294" spans="1:7" x14ac:dyDescent="0.15">
      <c r="A294" s="2">
        <v>45324.65625</v>
      </c>
      <c r="B294" s="3" t="s">
        <v>8</v>
      </c>
      <c r="C294" s="3" t="s">
        <v>13</v>
      </c>
      <c r="D294" s="3" t="s">
        <v>305</v>
      </c>
      <c r="E294" s="7" t="s">
        <v>885</v>
      </c>
      <c r="F294" s="7" t="s">
        <v>886</v>
      </c>
      <c r="G294" s="6" t="s">
        <v>884</v>
      </c>
    </row>
    <row r="295" spans="1:7" x14ac:dyDescent="0.15">
      <c r="A295" s="2">
        <v>45324.65625</v>
      </c>
      <c r="B295" s="3" t="s">
        <v>8</v>
      </c>
      <c r="C295" s="3" t="s">
        <v>13</v>
      </c>
      <c r="D295" s="3" t="s">
        <v>306</v>
      </c>
      <c r="E295" s="7" t="s">
        <v>885</v>
      </c>
      <c r="F295" s="7" t="s">
        <v>886</v>
      </c>
      <c r="G295" s="6" t="s">
        <v>884</v>
      </c>
    </row>
    <row r="296" spans="1:7" x14ac:dyDescent="0.15">
      <c r="A296" s="2">
        <v>45324.65625</v>
      </c>
      <c r="B296" s="3" t="s">
        <v>8</v>
      </c>
      <c r="C296" s="3" t="s">
        <v>13</v>
      </c>
      <c r="D296" s="3" t="s">
        <v>307</v>
      </c>
      <c r="E296" s="7" t="s">
        <v>885</v>
      </c>
      <c r="F296" s="7" t="s">
        <v>886</v>
      </c>
      <c r="G296" s="6" t="s">
        <v>884</v>
      </c>
    </row>
    <row r="297" spans="1:7" x14ac:dyDescent="0.15">
      <c r="A297" s="2">
        <v>45324.65625</v>
      </c>
      <c r="B297" s="3" t="s">
        <v>8</v>
      </c>
      <c r="C297" s="3" t="s">
        <v>13</v>
      </c>
      <c r="D297" s="3" t="s">
        <v>308</v>
      </c>
      <c r="E297" s="7" t="s">
        <v>885</v>
      </c>
      <c r="F297" s="7" t="s">
        <v>886</v>
      </c>
      <c r="G297" s="6" t="s">
        <v>884</v>
      </c>
    </row>
    <row r="298" spans="1:7" x14ac:dyDescent="0.15">
      <c r="A298" s="2">
        <v>45324.65625</v>
      </c>
      <c r="B298" s="3" t="s">
        <v>8</v>
      </c>
      <c r="C298" s="3" t="s">
        <v>13</v>
      </c>
      <c r="D298" s="3" t="s">
        <v>309</v>
      </c>
      <c r="E298" s="7" t="s">
        <v>885</v>
      </c>
      <c r="F298" s="7" t="s">
        <v>886</v>
      </c>
      <c r="G298" s="6" t="s">
        <v>884</v>
      </c>
    </row>
    <row r="299" spans="1:7" x14ac:dyDescent="0.15">
      <c r="A299" s="2">
        <v>45324.65625</v>
      </c>
      <c r="B299" s="3" t="s">
        <v>8</v>
      </c>
      <c r="C299" s="3" t="s">
        <v>9</v>
      </c>
      <c r="D299" s="3" t="s">
        <v>310</v>
      </c>
      <c r="E299" s="7" t="s">
        <v>885</v>
      </c>
      <c r="F299" s="7" t="s">
        <v>886</v>
      </c>
      <c r="G299" s="6" t="s">
        <v>884</v>
      </c>
    </row>
    <row r="300" spans="1:7" x14ac:dyDescent="0.15">
      <c r="A300" s="2">
        <v>45324.65625</v>
      </c>
      <c r="B300" s="3" t="s">
        <v>8</v>
      </c>
      <c r="C300" s="3" t="s">
        <v>9</v>
      </c>
      <c r="D300" s="3" t="s">
        <v>311</v>
      </c>
      <c r="E300" s="7" t="s">
        <v>885</v>
      </c>
      <c r="F300" s="7" t="s">
        <v>886</v>
      </c>
      <c r="G300" s="6" t="s">
        <v>884</v>
      </c>
    </row>
    <row r="301" spans="1:7" x14ac:dyDescent="0.15">
      <c r="A301" s="2">
        <v>45324.65625</v>
      </c>
      <c r="B301" s="3" t="s">
        <v>8</v>
      </c>
      <c r="C301" s="3" t="s">
        <v>9</v>
      </c>
      <c r="D301" s="3" t="s">
        <v>312</v>
      </c>
      <c r="E301" s="7" t="s">
        <v>885</v>
      </c>
      <c r="F301" s="7" t="s">
        <v>886</v>
      </c>
      <c r="G301" s="6" t="s">
        <v>884</v>
      </c>
    </row>
    <row r="302" spans="1:7" x14ac:dyDescent="0.15">
      <c r="A302" s="2">
        <v>45324.65625</v>
      </c>
      <c r="B302" s="3" t="s">
        <v>8</v>
      </c>
      <c r="C302" s="3" t="s">
        <v>9</v>
      </c>
      <c r="D302" s="3" t="s">
        <v>313</v>
      </c>
      <c r="E302" s="7" t="s">
        <v>885</v>
      </c>
      <c r="F302" s="7" t="s">
        <v>886</v>
      </c>
      <c r="G302" s="6" t="s">
        <v>884</v>
      </c>
    </row>
    <row r="303" spans="1:7" x14ac:dyDescent="0.15">
      <c r="A303" s="2">
        <v>45324.65625</v>
      </c>
      <c r="B303" s="3" t="s">
        <v>8</v>
      </c>
      <c r="C303" s="3" t="s">
        <v>9</v>
      </c>
      <c r="D303" s="3" t="s">
        <v>314</v>
      </c>
      <c r="E303" s="7" t="s">
        <v>885</v>
      </c>
      <c r="F303" s="7" t="s">
        <v>886</v>
      </c>
      <c r="G303" s="6" t="s">
        <v>884</v>
      </c>
    </row>
    <row r="304" spans="1:7" x14ac:dyDescent="0.15">
      <c r="A304" s="2">
        <v>45324.65625</v>
      </c>
      <c r="B304" s="3" t="s">
        <v>8</v>
      </c>
      <c r="C304" s="3" t="s">
        <v>9</v>
      </c>
      <c r="D304" s="3" t="s">
        <v>315</v>
      </c>
      <c r="E304" s="7" t="s">
        <v>885</v>
      </c>
      <c r="F304" s="7" t="s">
        <v>886</v>
      </c>
      <c r="G304" s="6" t="s">
        <v>884</v>
      </c>
    </row>
    <row r="305" spans="1:7" x14ac:dyDescent="0.15">
      <c r="A305" s="2">
        <v>45324.65625</v>
      </c>
      <c r="B305" s="3" t="s">
        <v>8</v>
      </c>
      <c r="C305" s="3" t="s">
        <v>9</v>
      </c>
      <c r="D305" s="3" t="s">
        <v>316</v>
      </c>
      <c r="E305" s="7" t="s">
        <v>885</v>
      </c>
      <c r="F305" s="7" t="s">
        <v>886</v>
      </c>
      <c r="G305" s="6" t="s">
        <v>884</v>
      </c>
    </row>
    <row r="306" spans="1:7" x14ac:dyDescent="0.15">
      <c r="A306" s="2">
        <v>45324.65625</v>
      </c>
      <c r="B306" s="3" t="s">
        <v>8</v>
      </c>
      <c r="C306" s="3" t="s">
        <v>11</v>
      </c>
      <c r="D306" s="3" t="s">
        <v>317</v>
      </c>
      <c r="E306" s="7" t="s">
        <v>885</v>
      </c>
      <c r="F306" s="7" t="s">
        <v>886</v>
      </c>
      <c r="G306" s="6" t="s">
        <v>884</v>
      </c>
    </row>
    <row r="307" spans="1:7" x14ac:dyDescent="0.15">
      <c r="A307" s="2">
        <v>45324.65625</v>
      </c>
      <c r="B307" s="3" t="s">
        <v>8</v>
      </c>
      <c r="C307" s="3" t="s">
        <v>11</v>
      </c>
      <c r="D307" s="3" t="s">
        <v>318</v>
      </c>
      <c r="E307" s="7" t="s">
        <v>885</v>
      </c>
      <c r="F307" s="7" t="s">
        <v>886</v>
      </c>
      <c r="G307" s="6" t="s">
        <v>884</v>
      </c>
    </row>
    <row r="308" spans="1:7" x14ac:dyDescent="0.15">
      <c r="A308" s="2">
        <v>45324.65625</v>
      </c>
      <c r="B308" s="3" t="s">
        <v>8</v>
      </c>
      <c r="C308" s="3" t="s">
        <v>11</v>
      </c>
      <c r="D308" s="3" t="s">
        <v>319</v>
      </c>
      <c r="E308" s="7" t="s">
        <v>885</v>
      </c>
      <c r="F308" s="7" t="s">
        <v>886</v>
      </c>
      <c r="G308" s="6" t="s">
        <v>884</v>
      </c>
    </row>
    <row r="309" spans="1:7" x14ac:dyDescent="0.15">
      <c r="A309" s="2">
        <v>45324.65625</v>
      </c>
      <c r="B309" s="3" t="s">
        <v>8</v>
      </c>
      <c r="C309" s="3" t="s">
        <v>11</v>
      </c>
      <c r="D309" s="3" t="s">
        <v>320</v>
      </c>
      <c r="E309" s="7" t="s">
        <v>885</v>
      </c>
      <c r="F309" s="7" t="s">
        <v>886</v>
      </c>
      <c r="G309" s="6" t="s">
        <v>884</v>
      </c>
    </row>
    <row r="310" spans="1:7" x14ac:dyDescent="0.15">
      <c r="A310" s="2">
        <v>45324.65625</v>
      </c>
      <c r="B310" s="3" t="s">
        <v>8</v>
      </c>
      <c r="C310" s="3" t="s">
        <v>11</v>
      </c>
      <c r="D310" s="3" t="s">
        <v>321</v>
      </c>
      <c r="E310" s="7" t="s">
        <v>885</v>
      </c>
      <c r="F310" s="7" t="s">
        <v>886</v>
      </c>
      <c r="G310" s="6" t="s">
        <v>884</v>
      </c>
    </row>
    <row r="311" spans="1:7" x14ac:dyDescent="0.15">
      <c r="A311" s="2">
        <v>45324.65625</v>
      </c>
      <c r="B311" s="3" t="s">
        <v>8</v>
      </c>
      <c r="C311" s="3" t="s">
        <v>11</v>
      </c>
      <c r="D311" s="3" t="s">
        <v>322</v>
      </c>
      <c r="E311" s="7" t="s">
        <v>885</v>
      </c>
      <c r="F311" s="7" t="s">
        <v>886</v>
      </c>
      <c r="G311" s="6" t="s">
        <v>884</v>
      </c>
    </row>
    <row r="312" spans="1:7" x14ac:dyDescent="0.15">
      <c r="A312" s="2">
        <v>45324.65625</v>
      </c>
      <c r="B312" s="3" t="s">
        <v>8</v>
      </c>
      <c r="C312" s="3" t="s">
        <v>11</v>
      </c>
      <c r="D312" s="3" t="s">
        <v>323</v>
      </c>
      <c r="E312" s="7" t="s">
        <v>885</v>
      </c>
      <c r="F312" s="7" t="s">
        <v>886</v>
      </c>
      <c r="G312" s="6" t="s">
        <v>884</v>
      </c>
    </row>
    <row r="313" spans="1:7" x14ac:dyDescent="0.15">
      <c r="A313" s="2">
        <v>45324.65625</v>
      </c>
      <c r="B313" s="3" t="s">
        <v>8</v>
      </c>
      <c r="C313" s="3" t="s">
        <v>9</v>
      </c>
      <c r="D313" s="3" t="s">
        <v>324</v>
      </c>
      <c r="E313" s="7" t="s">
        <v>885</v>
      </c>
      <c r="F313" s="7" t="s">
        <v>886</v>
      </c>
      <c r="G313" s="6" t="s">
        <v>884</v>
      </c>
    </row>
    <row r="314" spans="1:7" x14ac:dyDescent="0.15">
      <c r="A314" s="2">
        <v>45324.65625</v>
      </c>
      <c r="B314" s="3" t="s">
        <v>8</v>
      </c>
      <c r="C314" s="3" t="s">
        <v>36</v>
      </c>
      <c r="D314" s="3" t="s">
        <v>325</v>
      </c>
      <c r="E314" s="7" t="s">
        <v>885</v>
      </c>
      <c r="F314" s="7" t="s">
        <v>886</v>
      </c>
      <c r="G314" s="6" t="s">
        <v>884</v>
      </c>
    </row>
    <row r="315" spans="1:7" x14ac:dyDescent="0.15">
      <c r="A315" s="2">
        <v>45324.65625</v>
      </c>
      <c r="B315" s="3" t="s">
        <v>8</v>
      </c>
      <c r="C315" s="3" t="s">
        <v>36</v>
      </c>
      <c r="D315" s="3" t="s">
        <v>326</v>
      </c>
      <c r="E315" s="7" t="s">
        <v>885</v>
      </c>
      <c r="F315" s="7" t="s">
        <v>886</v>
      </c>
      <c r="G315" s="6" t="s">
        <v>884</v>
      </c>
    </row>
    <row r="316" spans="1:7" x14ac:dyDescent="0.15">
      <c r="A316" s="2">
        <v>45324.65625</v>
      </c>
      <c r="B316" s="3" t="s">
        <v>8</v>
      </c>
      <c r="C316" s="3" t="s">
        <v>36</v>
      </c>
      <c r="D316" s="3" t="s">
        <v>327</v>
      </c>
      <c r="E316" s="7" t="s">
        <v>885</v>
      </c>
      <c r="F316" s="7" t="s">
        <v>886</v>
      </c>
      <c r="G316" s="6" t="s">
        <v>884</v>
      </c>
    </row>
    <row r="317" spans="1:7" x14ac:dyDescent="0.15">
      <c r="A317" s="2">
        <v>45324.65625</v>
      </c>
      <c r="B317" s="3" t="s">
        <v>8</v>
      </c>
      <c r="C317" s="3" t="s">
        <v>36</v>
      </c>
      <c r="D317" s="3" t="s">
        <v>328</v>
      </c>
      <c r="E317" s="7" t="s">
        <v>885</v>
      </c>
      <c r="F317" s="7" t="s">
        <v>886</v>
      </c>
      <c r="G317" s="6" t="s">
        <v>884</v>
      </c>
    </row>
    <row r="318" spans="1:7" x14ac:dyDescent="0.15">
      <c r="A318" s="2">
        <v>45324.65625</v>
      </c>
      <c r="B318" s="3" t="s">
        <v>8</v>
      </c>
      <c r="C318" s="3" t="s">
        <v>36</v>
      </c>
      <c r="D318" s="3" t="s">
        <v>329</v>
      </c>
      <c r="E318" s="7" t="s">
        <v>885</v>
      </c>
      <c r="F318" s="7" t="s">
        <v>886</v>
      </c>
      <c r="G318" s="6" t="s">
        <v>884</v>
      </c>
    </row>
    <row r="319" spans="1:7" x14ac:dyDescent="0.15">
      <c r="A319" s="2">
        <v>45324.65625</v>
      </c>
      <c r="B319" s="3" t="s">
        <v>8</v>
      </c>
      <c r="C319" s="3" t="s">
        <v>36</v>
      </c>
      <c r="D319" s="3" t="s">
        <v>330</v>
      </c>
      <c r="E319" s="7" t="s">
        <v>885</v>
      </c>
      <c r="F319" s="7" t="s">
        <v>886</v>
      </c>
      <c r="G319" s="6" t="s">
        <v>884</v>
      </c>
    </row>
    <row r="320" spans="1:7" x14ac:dyDescent="0.15">
      <c r="A320" s="2">
        <v>45324.65625</v>
      </c>
      <c r="B320" s="3" t="s">
        <v>8</v>
      </c>
      <c r="C320" s="3" t="s">
        <v>36</v>
      </c>
      <c r="D320" s="3" t="s">
        <v>331</v>
      </c>
      <c r="E320" s="7" t="s">
        <v>885</v>
      </c>
      <c r="F320" s="7" t="s">
        <v>886</v>
      </c>
      <c r="G320" s="6" t="s">
        <v>884</v>
      </c>
    </row>
    <row r="321" spans="1:7" x14ac:dyDescent="0.15">
      <c r="A321" s="2">
        <v>45324.65625</v>
      </c>
      <c r="B321" s="3" t="s">
        <v>8</v>
      </c>
      <c r="C321" s="3" t="s">
        <v>13</v>
      </c>
      <c r="D321" s="3" t="s">
        <v>332</v>
      </c>
      <c r="E321" s="7" t="s">
        <v>885</v>
      </c>
      <c r="F321" s="7" t="s">
        <v>886</v>
      </c>
      <c r="G321" s="6" t="s">
        <v>884</v>
      </c>
    </row>
    <row r="322" spans="1:7" x14ac:dyDescent="0.15">
      <c r="A322" s="2">
        <v>45324.65625</v>
      </c>
      <c r="B322" s="3" t="s">
        <v>8</v>
      </c>
      <c r="C322" s="3" t="s">
        <v>11</v>
      </c>
      <c r="D322" s="3" t="s">
        <v>333</v>
      </c>
      <c r="E322" s="7" t="s">
        <v>885</v>
      </c>
      <c r="F322" s="7" t="s">
        <v>886</v>
      </c>
      <c r="G322" s="6" t="s">
        <v>884</v>
      </c>
    </row>
    <row r="323" spans="1:7" x14ac:dyDescent="0.15">
      <c r="A323" s="2">
        <v>45324.65625</v>
      </c>
      <c r="B323" s="3" t="s">
        <v>8</v>
      </c>
      <c r="C323" s="3" t="s">
        <v>11</v>
      </c>
      <c r="D323" s="3" t="s">
        <v>334</v>
      </c>
      <c r="E323" s="7" t="s">
        <v>885</v>
      </c>
      <c r="F323" s="7" t="s">
        <v>886</v>
      </c>
      <c r="G323" s="6" t="s">
        <v>884</v>
      </c>
    </row>
    <row r="324" spans="1:7" x14ac:dyDescent="0.15">
      <c r="A324" s="2">
        <v>45324.65625</v>
      </c>
      <c r="B324" s="3" t="s">
        <v>8</v>
      </c>
      <c r="C324" s="3" t="s">
        <v>13</v>
      </c>
      <c r="D324" s="3" t="s">
        <v>335</v>
      </c>
      <c r="E324" s="7" t="s">
        <v>885</v>
      </c>
      <c r="F324" s="7" t="s">
        <v>886</v>
      </c>
      <c r="G324" s="6" t="s">
        <v>884</v>
      </c>
    </row>
    <row r="325" spans="1:7" x14ac:dyDescent="0.15">
      <c r="A325" s="2">
        <v>45324.65625</v>
      </c>
      <c r="B325" s="3" t="s">
        <v>8</v>
      </c>
      <c r="C325" s="3" t="s">
        <v>13</v>
      </c>
      <c r="D325" s="3" t="s">
        <v>336</v>
      </c>
      <c r="E325" s="7" t="s">
        <v>885</v>
      </c>
      <c r="F325" s="7" t="s">
        <v>886</v>
      </c>
      <c r="G325" s="6" t="s">
        <v>884</v>
      </c>
    </row>
    <row r="326" spans="1:7" x14ac:dyDescent="0.15">
      <c r="A326" s="2">
        <v>45324.65625</v>
      </c>
      <c r="B326" s="3" t="s">
        <v>8</v>
      </c>
      <c r="C326" s="3" t="s">
        <v>13</v>
      </c>
      <c r="D326" s="3" t="s">
        <v>337</v>
      </c>
      <c r="E326" s="7" t="s">
        <v>885</v>
      </c>
      <c r="F326" s="7" t="s">
        <v>886</v>
      </c>
      <c r="G326" s="6" t="s">
        <v>884</v>
      </c>
    </row>
    <row r="327" spans="1:7" x14ac:dyDescent="0.15">
      <c r="A327" s="2">
        <v>45324.65625</v>
      </c>
      <c r="B327" s="3" t="s">
        <v>8</v>
      </c>
      <c r="C327" s="3" t="s">
        <v>13</v>
      </c>
      <c r="D327" s="3" t="s">
        <v>338</v>
      </c>
      <c r="E327" s="7" t="s">
        <v>885</v>
      </c>
      <c r="F327" s="7" t="s">
        <v>886</v>
      </c>
      <c r="G327" s="6" t="s">
        <v>884</v>
      </c>
    </row>
    <row r="328" spans="1:7" x14ac:dyDescent="0.15">
      <c r="A328" s="2">
        <v>45324.65625</v>
      </c>
      <c r="B328" s="3" t="s">
        <v>8</v>
      </c>
      <c r="C328" s="3" t="s">
        <v>13</v>
      </c>
      <c r="D328" s="3" t="s">
        <v>339</v>
      </c>
      <c r="E328" s="7" t="s">
        <v>885</v>
      </c>
      <c r="F328" s="7" t="s">
        <v>886</v>
      </c>
      <c r="G328" s="6" t="s">
        <v>884</v>
      </c>
    </row>
    <row r="329" spans="1:7" x14ac:dyDescent="0.15">
      <c r="A329" s="2">
        <v>45324.65625</v>
      </c>
      <c r="B329" s="3" t="s">
        <v>8</v>
      </c>
      <c r="C329" s="3" t="s">
        <v>13</v>
      </c>
      <c r="D329" s="3" t="s">
        <v>340</v>
      </c>
      <c r="E329" s="7" t="s">
        <v>885</v>
      </c>
      <c r="F329" s="7" t="s">
        <v>886</v>
      </c>
      <c r="G329" s="6" t="s">
        <v>884</v>
      </c>
    </row>
    <row r="330" spans="1:7" x14ac:dyDescent="0.15">
      <c r="A330" s="2">
        <v>45324.65625</v>
      </c>
      <c r="B330" s="3" t="s">
        <v>8</v>
      </c>
      <c r="C330" s="3" t="s">
        <v>13</v>
      </c>
      <c r="D330" s="3" t="s">
        <v>341</v>
      </c>
      <c r="E330" s="7" t="s">
        <v>885</v>
      </c>
      <c r="F330" s="7" t="s">
        <v>886</v>
      </c>
      <c r="G330" s="6" t="s">
        <v>884</v>
      </c>
    </row>
    <row r="331" spans="1:7" x14ac:dyDescent="0.15">
      <c r="A331" s="2">
        <v>45324.65625</v>
      </c>
      <c r="B331" s="3" t="s">
        <v>8</v>
      </c>
      <c r="C331" s="3" t="s">
        <v>9</v>
      </c>
      <c r="D331" s="3" t="s">
        <v>342</v>
      </c>
      <c r="E331" s="7" t="s">
        <v>885</v>
      </c>
      <c r="F331" s="7" t="s">
        <v>886</v>
      </c>
      <c r="G331" s="6" t="s">
        <v>884</v>
      </c>
    </row>
    <row r="332" spans="1:7" x14ac:dyDescent="0.15">
      <c r="A332" s="2">
        <v>45324.65625</v>
      </c>
      <c r="B332" s="3" t="s">
        <v>8</v>
      </c>
      <c r="C332" s="3" t="s">
        <v>9</v>
      </c>
      <c r="D332" s="3" t="s">
        <v>343</v>
      </c>
      <c r="E332" s="7" t="s">
        <v>885</v>
      </c>
      <c r="F332" s="7" t="s">
        <v>886</v>
      </c>
      <c r="G332" s="6" t="s">
        <v>884</v>
      </c>
    </row>
    <row r="333" spans="1:7" x14ac:dyDescent="0.15">
      <c r="A333" s="2">
        <v>45324.65625</v>
      </c>
      <c r="B333" s="3" t="s">
        <v>8</v>
      </c>
      <c r="C333" s="3" t="s">
        <v>9</v>
      </c>
      <c r="D333" s="3" t="s">
        <v>344</v>
      </c>
      <c r="E333" s="7" t="s">
        <v>885</v>
      </c>
      <c r="F333" s="7" t="s">
        <v>886</v>
      </c>
      <c r="G333" s="6" t="s">
        <v>884</v>
      </c>
    </row>
    <row r="334" spans="1:7" x14ac:dyDescent="0.15">
      <c r="A334" s="2">
        <v>45324.65625</v>
      </c>
      <c r="B334" s="3" t="s">
        <v>8</v>
      </c>
      <c r="C334" s="3" t="s">
        <v>9</v>
      </c>
      <c r="D334" s="3" t="s">
        <v>345</v>
      </c>
      <c r="E334" s="7" t="s">
        <v>885</v>
      </c>
      <c r="F334" s="7" t="s">
        <v>886</v>
      </c>
      <c r="G334" s="6" t="s">
        <v>884</v>
      </c>
    </row>
    <row r="335" spans="1:7" x14ac:dyDescent="0.15">
      <c r="A335" s="2">
        <v>45324.65625</v>
      </c>
      <c r="B335" s="3" t="s">
        <v>8</v>
      </c>
      <c r="C335" s="3" t="s">
        <v>9</v>
      </c>
      <c r="D335" s="3" t="s">
        <v>346</v>
      </c>
      <c r="E335" s="7" t="s">
        <v>885</v>
      </c>
      <c r="F335" s="7" t="s">
        <v>886</v>
      </c>
      <c r="G335" s="6" t="s">
        <v>884</v>
      </c>
    </row>
    <row r="336" spans="1:7" x14ac:dyDescent="0.15">
      <c r="A336" s="2">
        <v>45324.65625</v>
      </c>
      <c r="B336" s="3" t="s">
        <v>8</v>
      </c>
      <c r="C336" s="3" t="s">
        <v>9</v>
      </c>
      <c r="D336" s="3" t="s">
        <v>347</v>
      </c>
      <c r="E336" s="7" t="s">
        <v>885</v>
      </c>
      <c r="F336" s="7" t="s">
        <v>886</v>
      </c>
      <c r="G336" s="6" t="s">
        <v>884</v>
      </c>
    </row>
    <row r="337" spans="1:7" x14ac:dyDescent="0.15">
      <c r="A337" s="2">
        <v>45324.65625</v>
      </c>
      <c r="B337" s="3" t="s">
        <v>8</v>
      </c>
      <c r="C337" s="3" t="s">
        <v>9</v>
      </c>
      <c r="D337" s="3" t="s">
        <v>348</v>
      </c>
      <c r="E337" s="7" t="s">
        <v>885</v>
      </c>
      <c r="F337" s="7" t="s">
        <v>886</v>
      </c>
      <c r="G337" s="6" t="s">
        <v>884</v>
      </c>
    </row>
    <row r="338" spans="1:7" x14ac:dyDescent="0.15">
      <c r="A338" s="2">
        <v>45324.65625</v>
      </c>
      <c r="B338" s="3" t="s">
        <v>8</v>
      </c>
      <c r="C338" s="3" t="s">
        <v>11</v>
      </c>
      <c r="D338" s="3" t="s">
        <v>349</v>
      </c>
      <c r="E338" s="7" t="s">
        <v>885</v>
      </c>
      <c r="F338" s="7" t="s">
        <v>886</v>
      </c>
      <c r="G338" s="6" t="s">
        <v>884</v>
      </c>
    </row>
    <row r="339" spans="1:7" x14ac:dyDescent="0.15">
      <c r="A339" s="2">
        <v>45324.65625</v>
      </c>
      <c r="B339" s="3" t="s">
        <v>8</v>
      </c>
      <c r="C339" s="3" t="s">
        <v>11</v>
      </c>
      <c r="D339" s="3" t="s">
        <v>350</v>
      </c>
      <c r="E339" s="7" t="s">
        <v>885</v>
      </c>
      <c r="F339" s="7" t="s">
        <v>886</v>
      </c>
      <c r="G339" s="6" t="s">
        <v>884</v>
      </c>
    </row>
    <row r="340" spans="1:7" x14ac:dyDescent="0.15">
      <c r="A340" s="2">
        <v>45324.65625</v>
      </c>
      <c r="B340" s="3" t="s">
        <v>8</v>
      </c>
      <c r="C340" s="3" t="s">
        <v>11</v>
      </c>
      <c r="D340" s="3" t="s">
        <v>351</v>
      </c>
      <c r="E340" s="7" t="s">
        <v>885</v>
      </c>
      <c r="F340" s="7" t="s">
        <v>886</v>
      </c>
      <c r="G340" s="6" t="s">
        <v>884</v>
      </c>
    </row>
    <row r="341" spans="1:7" x14ac:dyDescent="0.15">
      <c r="A341" s="2">
        <v>45324.65625</v>
      </c>
      <c r="B341" s="3" t="s">
        <v>8</v>
      </c>
      <c r="C341" s="3" t="s">
        <v>11</v>
      </c>
      <c r="D341" s="3" t="s">
        <v>352</v>
      </c>
      <c r="E341" s="7" t="s">
        <v>885</v>
      </c>
      <c r="F341" s="7" t="s">
        <v>886</v>
      </c>
      <c r="G341" s="6" t="s">
        <v>884</v>
      </c>
    </row>
    <row r="342" spans="1:7" x14ac:dyDescent="0.15">
      <c r="A342" s="2">
        <v>45324.65625</v>
      </c>
      <c r="B342" s="3" t="s">
        <v>8</v>
      </c>
      <c r="C342" s="3" t="s">
        <v>11</v>
      </c>
      <c r="D342" s="3" t="s">
        <v>353</v>
      </c>
      <c r="E342" s="7" t="s">
        <v>885</v>
      </c>
      <c r="F342" s="7" t="s">
        <v>886</v>
      </c>
      <c r="G342" s="6" t="s">
        <v>884</v>
      </c>
    </row>
    <row r="343" spans="1:7" x14ac:dyDescent="0.15">
      <c r="A343" s="2">
        <v>45324.65625</v>
      </c>
      <c r="B343" s="3" t="s">
        <v>8</v>
      </c>
      <c r="C343" s="3" t="s">
        <v>11</v>
      </c>
      <c r="D343" s="3" t="s">
        <v>354</v>
      </c>
      <c r="E343" s="7" t="s">
        <v>885</v>
      </c>
      <c r="F343" s="7" t="s">
        <v>886</v>
      </c>
      <c r="G343" s="6" t="s">
        <v>884</v>
      </c>
    </row>
    <row r="344" spans="1:7" x14ac:dyDescent="0.15">
      <c r="A344" s="2">
        <v>45324.65625</v>
      </c>
      <c r="B344" s="3" t="s">
        <v>8</v>
      </c>
      <c r="C344" s="3" t="s">
        <v>11</v>
      </c>
      <c r="D344" s="3" t="s">
        <v>355</v>
      </c>
      <c r="E344" s="7" t="s">
        <v>885</v>
      </c>
      <c r="F344" s="7" t="s">
        <v>886</v>
      </c>
      <c r="G344" s="6" t="s">
        <v>884</v>
      </c>
    </row>
    <row r="345" spans="1:7" x14ac:dyDescent="0.15">
      <c r="A345" s="2">
        <v>45324.65625</v>
      </c>
      <c r="B345" s="3" t="s">
        <v>8</v>
      </c>
      <c r="C345" s="3" t="s">
        <v>9</v>
      </c>
      <c r="D345" s="3" t="s">
        <v>356</v>
      </c>
      <c r="E345" s="7" t="s">
        <v>885</v>
      </c>
      <c r="F345" s="7" t="s">
        <v>886</v>
      </c>
      <c r="G345" s="6" t="s">
        <v>884</v>
      </c>
    </row>
    <row r="346" spans="1:7" x14ac:dyDescent="0.15">
      <c r="A346" s="2">
        <v>45324.65625</v>
      </c>
      <c r="B346" s="3" t="s">
        <v>8</v>
      </c>
      <c r="C346" s="3" t="s">
        <v>36</v>
      </c>
      <c r="D346" s="3" t="s">
        <v>357</v>
      </c>
      <c r="E346" s="7" t="s">
        <v>885</v>
      </c>
      <c r="F346" s="7" t="s">
        <v>886</v>
      </c>
      <c r="G346" s="6" t="s">
        <v>884</v>
      </c>
    </row>
    <row r="347" spans="1:7" x14ac:dyDescent="0.15">
      <c r="A347" s="2">
        <v>45324.65625</v>
      </c>
      <c r="B347" s="3" t="s">
        <v>8</v>
      </c>
      <c r="C347" s="3" t="s">
        <v>36</v>
      </c>
      <c r="D347" s="3" t="s">
        <v>358</v>
      </c>
      <c r="E347" s="7" t="s">
        <v>885</v>
      </c>
      <c r="F347" s="7" t="s">
        <v>886</v>
      </c>
      <c r="G347" s="6" t="s">
        <v>884</v>
      </c>
    </row>
    <row r="348" spans="1:7" x14ac:dyDescent="0.15">
      <c r="A348" s="2">
        <v>45324.65625</v>
      </c>
      <c r="B348" s="3" t="s">
        <v>8</v>
      </c>
      <c r="C348" s="3" t="s">
        <v>36</v>
      </c>
      <c r="D348" s="3" t="s">
        <v>359</v>
      </c>
      <c r="E348" s="7" t="s">
        <v>885</v>
      </c>
      <c r="F348" s="7" t="s">
        <v>886</v>
      </c>
      <c r="G348" s="6" t="s">
        <v>884</v>
      </c>
    </row>
    <row r="349" spans="1:7" x14ac:dyDescent="0.15">
      <c r="A349" s="2">
        <v>45324.65625</v>
      </c>
      <c r="B349" s="3" t="s">
        <v>8</v>
      </c>
      <c r="C349" s="3" t="s">
        <v>36</v>
      </c>
      <c r="D349" s="3" t="s">
        <v>360</v>
      </c>
      <c r="E349" s="7" t="s">
        <v>885</v>
      </c>
      <c r="F349" s="7" t="s">
        <v>886</v>
      </c>
      <c r="G349" s="6" t="s">
        <v>884</v>
      </c>
    </row>
    <row r="350" spans="1:7" x14ac:dyDescent="0.15">
      <c r="A350" s="2">
        <v>45324.65625</v>
      </c>
      <c r="B350" s="3" t="s">
        <v>8</v>
      </c>
      <c r="C350" s="3" t="s">
        <v>36</v>
      </c>
      <c r="D350" s="3" t="s">
        <v>361</v>
      </c>
      <c r="E350" s="7" t="s">
        <v>885</v>
      </c>
      <c r="F350" s="7" t="s">
        <v>886</v>
      </c>
      <c r="G350" s="6" t="s">
        <v>884</v>
      </c>
    </row>
    <row r="351" spans="1:7" x14ac:dyDescent="0.15">
      <c r="A351" s="2">
        <v>45324.65625</v>
      </c>
      <c r="B351" s="3" t="s">
        <v>8</v>
      </c>
      <c r="C351" s="3" t="s">
        <v>36</v>
      </c>
      <c r="D351" s="3" t="s">
        <v>362</v>
      </c>
      <c r="E351" s="7" t="s">
        <v>885</v>
      </c>
      <c r="F351" s="7" t="s">
        <v>886</v>
      </c>
      <c r="G351" s="6" t="s">
        <v>884</v>
      </c>
    </row>
    <row r="352" spans="1:7" x14ac:dyDescent="0.15">
      <c r="A352" s="2">
        <v>45324.65625</v>
      </c>
      <c r="B352" s="3" t="s">
        <v>8</v>
      </c>
      <c r="C352" s="3" t="s">
        <v>36</v>
      </c>
      <c r="D352" s="3" t="s">
        <v>363</v>
      </c>
      <c r="E352" s="7" t="s">
        <v>885</v>
      </c>
      <c r="F352" s="7" t="s">
        <v>886</v>
      </c>
      <c r="G352" s="6" t="s">
        <v>884</v>
      </c>
    </row>
    <row r="353" spans="1:7" x14ac:dyDescent="0.15">
      <c r="A353" s="2">
        <v>45324.65625</v>
      </c>
      <c r="B353" s="3" t="s">
        <v>8</v>
      </c>
      <c r="C353" s="3" t="s">
        <v>13</v>
      </c>
      <c r="D353" s="3" t="s">
        <v>364</v>
      </c>
      <c r="E353" s="7" t="s">
        <v>885</v>
      </c>
      <c r="F353" s="7" t="s">
        <v>886</v>
      </c>
      <c r="G353" s="6" t="s">
        <v>884</v>
      </c>
    </row>
    <row r="354" spans="1:7" x14ac:dyDescent="0.15">
      <c r="A354" s="2">
        <v>45324.65625</v>
      </c>
      <c r="B354" s="3" t="s">
        <v>8</v>
      </c>
      <c r="C354" s="3" t="s">
        <v>11</v>
      </c>
      <c r="D354" s="3" t="s">
        <v>365</v>
      </c>
      <c r="E354" s="7" t="s">
        <v>885</v>
      </c>
      <c r="F354" s="7" t="s">
        <v>886</v>
      </c>
      <c r="G354" s="6" t="s">
        <v>884</v>
      </c>
    </row>
    <row r="355" spans="1:7" x14ac:dyDescent="0.15">
      <c r="A355" s="2">
        <v>45324.65625</v>
      </c>
      <c r="B355" s="3" t="s">
        <v>8</v>
      </c>
      <c r="C355" s="3" t="s">
        <v>11</v>
      </c>
      <c r="D355" s="3" t="s">
        <v>366</v>
      </c>
      <c r="E355" s="7" t="s">
        <v>885</v>
      </c>
      <c r="F355" s="7" t="s">
        <v>886</v>
      </c>
      <c r="G355" s="6" t="s">
        <v>884</v>
      </c>
    </row>
    <row r="356" spans="1:7" x14ac:dyDescent="0.15">
      <c r="A356" s="2">
        <v>45324.65625</v>
      </c>
      <c r="B356" s="3" t="s">
        <v>8</v>
      </c>
      <c r="C356" s="3" t="s">
        <v>13</v>
      </c>
      <c r="D356" s="3" t="s">
        <v>367</v>
      </c>
      <c r="E356" s="7" t="s">
        <v>885</v>
      </c>
      <c r="F356" s="7" t="s">
        <v>886</v>
      </c>
      <c r="G356" s="6" t="s">
        <v>884</v>
      </c>
    </row>
    <row r="357" spans="1:7" x14ac:dyDescent="0.15">
      <c r="A357" s="2">
        <v>45324.65625</v>
      </c>
      <c r="B357" s="3" t="s">
        <v>8</v>
      </c>
      <c r="C357" s="3" t="s">
        <v>13</v>
      </c>
      <c r="D357" s="3" t="s">
        <v>368</v>
      </c>
      <c r="E357" s="7" t="s">
        <v>885</v>
      </c>
      <c r="F357" s="7" t="s">
        <v>886</v>
      </c>
      <c r="G357" s="6" t="s">
        <v>884</v>
      </c>
    </row>
    <row r="358" spans="1:7" x14ac:dyDescent="0.15">
      <c r="A358" s="2">
        <v>45324.65625</v>
      </c>
      <c r="B358" s="3" t="s">
        <v>8</v>
      </c>
      <c r="C358" s="3" t="s">
        <v>13</v>
      </c>
      <c r="D358" s="3" t="s">
        <v>369</v>
      </c>
      <c r="E358" s="7" t="s">
        <v>885</v>
      </c>
      <c r="F358" s="7" t="s">
        <v>886</v>
      </c>
      <c r="G358" s="6" t="s">
        <v>884</v>
      </c>
    </row>
    <row r="359" spans="1:7" x14ac:dyDescent="0.15">
      <c r="A359" s="2">
        <v>45324.65625</v>
      </c>
      <c r="B359" s="3" t="s">
        <v>8</v>
      </c>
      <c r="C359" s="3" t="s">
        <v>13</v>
      </c>
      <c r="D359" s="3" t="s">
        <v>370</v>
      </c>
      <c r="E359" s="7" t="s">
        <v>885</v>
      </c>
      <c r="F359" s="7" t="s">
        <v>886</v>
      </c>
      <c r="G359" s="6" t="s">
        <v>884</v>
      </c>
    </row>
    <row r="360" spans="1:7" x14ac:dyDescent="0.15">
      <c r="A360" s="2">
        <v>45324.65625</v>
      </c>
      <c r="B360" s="3" t="s">
        <v>8</v>
      </c>
      <c r="C360" s="3" t="s">
        <v>13</v>
      </c>
      <c r="D360" s="3" t="s">
        <v>371</v>
      </c>
      <c r="E360" s="7" t="s">
        <v>885</v>
      </c>
      <c r="F360" s="7" t="s">
        <v>886</v>
      </c>
      <c r="G360" s="6" t="s">
        <v>884</v>
      </c>
    </row>
    <row r="361" spans="1:7" x14ac:dyDescent="0.15">
      <c r="A361" s="2">
        <v>45324.65625</v>
      </c>
      <c r="B361" s="3" t="s">
        <v>8</v>
      </c>
      <c r="C361" s="3" t="s">
        <v>13</v>
      </c>
      <c r="D361" s="3" t="s">
        <v>372</v>
      </c>
      <c r="E361" s="7" t="s">
        <v>885</v>
      </c>
      <c r="F361" s="7" t="s">
        <v>886</v>
      </c>
      <c r="G361" s="6" t="s">
        <v>884</v>
      </c>
    </row>
    <row r="362" spans="1:7" x14ac:dyDescent="0.15">
      <c r="A362" s="2">
        <v>45324.65625</v>
      </c>
      <c r="B362" s="3" t="s">
        <v>8</v>
      </c>
      <c r="C362" s="3" t="s">
        <v>13</v>
      </c>
      <c r="D362" s="3" t="s">
        <v>373</v>
      </c>
      <c r="E362" s="7" t="s">
        <v>885</v>
      </c>
      <c r="F362" s="7" t="s">
        <v>886</v>
      </c>
      <c r="G362" s="6" t="s">
        <v>884</v>
      </c>
    </row>
    <row r="363" spans="1:7" x14ac:dyDescent="0.15">
      <c r="A363" s="2">
        <v>45324.65625</v>
      </c>
      <c r="B363" s="3" t="s">
        <v>8</v>
      </c>
      <c r="C363" s="3" t="s">
        <v>9</v>
      </c>
      <c r="D363" s="3" t="s">
        <v>374</v>
      </c>
      <c r="E363" s="7" t="s">
        <v>885</v>
      </c>
      <c r="F363" s="7" t="s">
        <v>886</v>
      </c>
      <c r="G363" s="6" t="s">
        <v>884</v>
      </c>
    </row>
    <row r="364" spans="1:7" x14ac:dyDescent="0.15">
      <c r="A364" s="2">
        <v>45324.65625</v>
      </c>
      <c r="B364" s="3" t="s">
        <v>8</v>
      </c>
      <c r="C364" s="3" t="s">
        <v>9</v>
      </c>
      <c r="D364" s="3" t="s">
        <v>375</v>
      </c>
      <c r="E364" s="7" t="s">
        <v>885</v>
      </c>
      <c r="F364" s="7" t="s">
        <v>886</v>
      </c>
      <c r="G364" s="6" t="s">
        <v>884</v>
      </c>
    </row>
    <row r="365" spans="1:7" x14ac:dyDescent="0.15">
      <c r="A365" s="2">
        <v>45324.65625</v>
      </c>
      <c r="B365" s="3" t="s">
        <v>8</v>
      </c>
      <c r="C365" s="3" t="s">
        <v>9</v>
      </c>
      <c r="D365" s="3" t="s">
        <v>376</v>
      </c>
      <c r="E365" s="7" t="s">
        <v>885</v>
      </c>
      <c r="F365" s="7" t="s">
        <v>886</v>
      </c>
      <c r="G365" s="6" t="s">
        <v>884</v>
      </c>
    </row>
    <row r="366" spans="1:7" x14ac:dyDescent="0.15">
      <c r="A366" s="2">
        <v>45324.65625</v>
      </c>
      <c r="B366" s="3" t="s">
        <v>8</v>
      </c>
      <c r="C366" s="3" t="s">
        <v>9</v>
      </c>
      <c r="D366" s="3" t="s">
        <v>377</v>
      </c>
      <c r="E366" s="7" t="s">
        <v>885</v>
      </c>
      <c r="F366" s="7" t="s">
        <v>886</v>
      </c>
      <c r="G366" s="6" t="s">
        <v>884</v>
      </c>
    </row>
    <row r="367" spans="1:7" x14ac:dyDescent="0.15">
      <c r="A367" s="2">
        <v>45324.65625</v>
      </c>
      <c r="B367" s="3" t="s">
        <v>8</v>
      </c>
      <c r="C367" s="3" t="s">
        <v>9</v>
      </c>
      <c r="D367" s="3" t="s">
        <v>378</v>
      </c>
      <c r="E367" s="7" t="s">
        <v>885</v>
      </c>
      <c r="F367" s="7" t="s">
        <v>886</v>
      </c>
      <c r="G367" s="6" t="s">
        <v>884</v>
      </c>
    </row>
    <row r="368" spans="1:7" x14ac:dyDescent="0.15">
      <c r="A368" s="2">
        <v>45324.65625</v>
      </c>
      <c r="B368" s="3" t="s">
        <v>8</v>
      </c>
      <c r="C368" s="3" t="s">
        <v>9</v>
      </c>
      <c r="D368" s="3" t="s">
        <v>379</v>
      </c>
      <c r="E368" s="7" t="s">
        <v>885</v>
      </c>
      <c r="F368" s="7" t="s">
        <v>886</v>
      </c>
      <c r="G368" s="6" t="s">
        <v>884</v>
      </c>
    </row>
    <row r="369" spans="1:7" x14ac:dyDescent="0.15">
      <c r="A369" s="2">
        <v>45324.65625</v>
      </c>
      <c r="B369" s="3" t="s">
        <v>8</v>
      </c>
      <c r="C369" s="3" t="s">
        <v>9</v>
      </c>
      <c r="D369" s="3" t="s">
        <v>380</v>
      </c>
      <c r="E369" s="7" t="s">
        <v>885</v>
      </c>
      <c r="F369" s="7" t="s">
        <v>886</v>
      </c>
      <c r="G369" s="6" t="s">
        <v>884</v>
      </c>
    </row>
    <row r="370" spans="1:7" x14ac:dyDescent="0.15">
      <c r="A370" s="2">
        <v>45324.65625</v>
      </c>
      <c r="B370" s="3" t="s">
        <v>8</v>
      </c>
      <c r="C370" s="3" t="s">
        <v>11</v>
      </c>
      <c r="D370" s="3" t="s">
        <v>381</v>
      </c>
      <c r="E370" s="7" t="s">
        <v>885</v>
      </c>
      <c r="F370" s="7" t="s">
        <v>886</v>
      </c>
      <c r="G370" s="6" t="s">
        <v>884</v>
      </c>
    </row>
    <row r="371" spans="1:7" x14ac:dyDescent="0.15">
      <c r="A371" s="2">
        <v>45324.65625</v>
      </c>
      <c r="B371" s="3" t="s">
        <v>8</v>
      </c>
      <c r="C371" s="3" t="s">
        <v>11</v>
      </c>
      <c r="D371" s="3" t="s">
        <v>382</v>
      </c>
      <c r="E371" s="7" t="s">
        <v>885</v>
      </c>
      <c r="F371" s="7" t="s">
        <v>886</v>
      </c>
      <c r="G371" s="6" t="s">
        <v>884</v>
      </c>
    </row>
    <row r="372" spans="1:7" x14ac:dyDescent="0.15">
      <c r="A372" s="2">
        <v>45324.65625</v>
      </c>
      <c r="B372" s="3" t="s">
        <v>8</v>
      </c>
      <c r="C372" s="3" t="s">
        <v>11</v>
      </c>
      <c r="D372" s="3" t="s">
        <v>383</v>
      </c>
      <c r="E372" s="7" t="s">
        <v>885</v>
      </c>
      <c r="F372" s="7" t="s">
        <v>886</v>
      </c>
      <c r="G372" s="6" t="s">
        <v>884</v>
      </c>
    </row>
    <row r="373" spans="1:7" x14ac:dyDescent="0.15">
      <c r="A373" s="2">
        <v>45324.65625</v>
      </c>
      <c r="B373" s="3" t="s">
        <v>8</v>
      </c>
      <c r="C373" s="3" t="s">
        <v>11</v>
      </c>
      <c r="D373" s="3" t="s">
        <v>384</v>
      </c>
      <c r="E373" s="7" t="s">
        <v>885</v>
      </c>
      <c r="F373" s="7" t="s">
        <v>886</v>
      </c>
      <c r="G373" s="6" t="s">
        <v>884</v>
      </c>
    </row>
    <row r="374" spans="1:7" x14ac:dyDescent="0.15">
      <c r="A374" s="2">
        <v>45324.65625</v>
      </c>
      <c r="B374" s="3" t="s">
        <v>8</v>
      </c>
      <c r="C374" s="3" t="s">
        <v>11</v>
      </c>
      <c r="D374" s="3" t="s">
        <v>385</v>
      </c>
      <c r="E374" s="7" t="s">
        <v>885</v>
      </c>
      <c r="F374" s="7" t="s">
        <v>886</v>
      </c>
      <c r="G374" s="6" t="s">
        <v>884</v>
      </c>
    </row>
    <row r="375" spans="1:7" x14ac:dyDescent="0.15">
      <c r="A375" s="2">
        <v>45324.65625</v>
      </c>
      <c r="B375" s="3" t="s">
        <v>8</v>
      </c>
      <c r="C375" s="3" t="s">
        <v>11</v>
      </c>
      <c r="D375" s="3" t="s">
        <v>386</v>
      </c>
      <c r="E375" s="7" t="s">
        <v>885</v>
      </c>
      <c r="F375" s="7" t="s">
        <v>886</v>
      </c>
      <c r="G375" s="6" t="s">
        <v>884</v>
      </c>
    </row>
    <row r="376" spans="1:7" x14ac:dyDescent="0.15">
      <c r="A376" s="2">
        <v>45324.65625</v>
      </c>
      <c r="B376" s="3" t="s">
        <v>8</v>
      </c>
      <c r="C376" s="3" t="s">
        <v>11</v>
      </c>
      <c r="D376" s="3" t="s">
        <v>387</v>
      </c>
      <c r="E376" s="7" t="s">
        <v>885</v>
      </c>
      <c r="F376" s="7" t="s">
        <v>886</v>
      </c>
      <c r="G376" s="6" t="s">
        <v>884</v>
      </c>
    </row>
    <row r="377" spans="1:7" x14ac:dyDescent="0.15">
      <c r="A377" s="2">
        <v>45324.65625</v>
      </c>
      <c r="B377" s="3" t="s">
        <v>8</v>
      </c>
      <c r="C377" s="3" t="s">
        <v>9</v>
      </c>
      <c r="D377" s="3" t="s">
        <v>388</v>
      </c>
      <c r="E377" s="7" t="s">
        <v>885</v>
      </c>
      <c r="F377" s="7" t="s">
        <v>886</v>
      </c>
      <c r="G377" s="6" t="s">
        <v>884</v>
      </c>
    </row>
    <row r="378" spans="1:7" x14ac:dyDescent="0.15">
      <c r="A378" s="2">
        <v>45324.65625</v>
      </c>
      <c r="B378" s="3" t="s">
        <v>8</v>
      </c>
      <c r="C378" s="3" t="s">
        <v>36</v>
      </c>
      <c r="D378" s="3" t="s">
        <v>389</v>
      </c>
      <c r="E378" s="7" t="s">
        <v>885</v>
      </c>
      <c r="F378" s="7" t="s">
        <v>886</v>
      </c>
      <c r="G378" s="6" t="s">
        <v>884</v>
      </c>
    </row>
    <row r="379" spans="1:7" x14ac:dyDescent="0.15">
      <c r="A379" s="2">
        <v>45324.65625</v>
      </c>
      <c r="B379" s="3" t="s">
        <v>8</v>
      </c>
      <c r="C379" s="3" t="s">
        <v>36</v>
      </c>
      <c r="D379" s="3" t="s">
        <v>390</v>
      </c>
      <c r="E379" s="7" t="s">
        <v>885</v>
      </c>
      <c r="F379" s="7" t="s">
        <v>886</v>
      </c>
      <c r="G379" s="6" t="s">
        <v>884</v>
      </c>
    </row>
    <row r="380" spans="1:7" x14ac:dyDescent="0.15">
      <c r="A380" s="2">
        <v>45324.65625</v>
      </c>
      <c r="B380" s="3" t="s">
        <v>8</v>
      </c>
      <c r="C380" s="3" t="s">
        <v>36</v>
      </c>
      <c r="D380" s="3" t="s">
        <v>391</v>
      </c>
      <c r="E380" s="7" t="s">
        <v>885</v>
      </c>
      <c r="F380" s="7" t="s">
        <v>886</v>
      </c>
      <c r="G380" s="6" t="s">
        <v>884</v>
      </c>
    </row>
    <row r="381" spans="1:7" x14ac:dyDescent="0.15">
      <c r="A381" s="2">
        <v>45324.65625</v>
      </c>
      <c r="B381" s="3" t="s">
        <v>8</v>
      </c>
      <c r="C381" s="3" t="s">
        <v>36</v>
      </c>
      <c r="D381" s="3" t="s">
        <v>392</v>
      </c>
      <c r="E381" s="7" t="s">
        <v>885</v>
      </c>
      <c r="F381" s="7" t="s">
        <v>886</v>
      </c>
      <c r="G381" s="6" t="s">
        <v>884</v>
      </c>
    </row>
    <row r="382" spans="1:7" x14ac:dyDescent="0.15">
      <c r="A382" s="2">
        <v>45324.65625</v>
      </c>
      <c r="B382" s="3" t="s">
        <v>8</v>
      </c>
      <c r="C382" s="3" t="s">
        <v>36</v>
      </c>
      <c r="D382" s="3" t="s">
        <v>393</v>
      </c>
      <c r="E382" s="7" t="s">
        <v>885</v>
      </c>
      <c r="F382" s="7" t="s">
        <v>886</v>
      </c>
      <c r="G382" s="6" t="s">
        <v>884</v>
      </c>
    </row>
    <row r="383" spans="1:7" x14ac:dyDescent="0.15">
      <c r="A383" s="2">
        <v>45324.65625</v>
      </c>
      <c r="B383" s="3" t="s">
        <v>8</v>
      </c>
      <c r="C383" s="3" t="s">
        <v>36</v>
      </c>
      <c r="D383" s="3" t="s">
        <v>394</v>
      </c>
      <c r="E383" s="7" t="s">
        <v>885</v>
      </c>
      <c r="F383" s="7" t="s">
        <v>886</v>
      </c>
      <c r="G383" s="6" t="s">
        <v>884</v>
      </c>
    </row>
    <row r="384" spans="1:7" x14ac:dyDescent="0.15">
      <c r="A384" s="2">
        <v>45324.65625</v>
      </c>
      <c r="B384" s="3" t="s">
        <v>8</v>
      </c>
      <c r="C384" s="3" t="s">
        <v>36</v>
      </c>
      <c r="D384" s="3" t="s">
        <v>395</v>
      </c>
      <c r="E384" s="7" t="s">
        <v>885</v>
      </c>
      <c r="F384" s="7" t="s">
        <v>886</v>
      </c>
      <c r="G384" s="6" t="s">
        <v>884</v>
      </c>
    </row>
    <row r="385" spans="1:7" x14ac:dyDescent="0.15">
      <c r="A385" s="2">
        <v>45324.65625</v>
      </c>
      <c r="B385" s="3" t="s">
        <v>8</v>
      </c>
      <c r="C385" s="3" t="s">
        <v>13</v>
      </c>
      <c r="D385" s="3" t="s">
        <v>396</v>
      </c>
      <c r="E385" s="7" t="s">
        <v>885</v>
      </c>
      <c r="F385" s="7" t="s">
        <v>886</v>
      </c>
      <c r="G385" s="6" t="s">
        <v>884</v>
      </c>
    </row>
    <row r="386" spans="1:7" x14ac:dyDescent="0.15">
      <c r="A386" s="2">
        <v>45324.65625</v>
      </c>
      <c r="B386" s="3" t="s">
        <v>8</v>
      </c>
      <c r="C386" s="3" t="s">
        <v>11</v>
      </c>
      <c r="D386" s="3" t="s">
        <v>397</v>
      </c>
      <c r="E386" s="7" t="s">
        <v>885</v>
      </c>
      <c r="F386" s="7" t="s">
        <v>886</v>
      </c>
      <c r="G386" s="6" t="s">
        <v>884</v>
      </c>
    </row>
    <row r="387" spans="1:7" x14ac:dyDescent="0.15">
      <c r="A387" s="2">
        <v>45324.65625</v>
      </c>
      <c r="B387" s="3" t="s">
        <v>8</v>
      </c>
      <c r="C387" s="3" t="s">
        <v>11</v>
      </c>
      <c r="D387" s="3" t="s">
        <v>398</v>
      </c>
      <c r="E387" s="7" t="s">
        <v>885</v>
      </c>
      <c r="F387" s="7" t="s">
        <v>886</v>
      </c>
      <c r="G387" s="6" t="s">
        <v>884</v>
      </c>
    </row>
    <row r="388" spans="1:7" x14ac:dyDescent="0.15">
      <c r="A388" s="2">
        <v>45324.65625</v>
      </c>
      <c r="B388" s="3" t="s">
        <v>8</v>
      </c>
      <c r="C388" s="3" t="s">
        <v>13</v>
      </c>
      <c r="D388" s="3" t="s">
        <v>399</v>
      </c>
      <c r="E388" s="7" t="s">
        <v>885</v>
      </c>
      <c r="F388" s="7" t="s">
        <v>886</v>
      </c>
      <c r="G388" s="6" t="s">
        <v>884</v>
      </c>
    </row>
    <row r="389" spans="1:7" x14ac:dyDescent="0.15">
      <c r="A389" s="2">
        <v>45324.65625</v>
      </c>
      <c r="B389" s="3" t="s">
        <v>8</v>
      </c>
      <c r="C389" s="3" t="s">
        <v>13</v>
      </c>
      <c r="D389" s="3" t="s">
        <v>400</v>
      </c>
      <c r="E389" s="7" t="s">
        <v>885</v>
      </c>
      <c r="F389" s="7" t="s">
        <v>886</v>
      </c>
      <c r="G389" s="6" t="s">
        <v>884</v>
      </c>
    </row>
    <row r="390" spans="1:7" x14ac:dyDescent="0.15">
      <c r="A390" s="2">
        <v>45324.65625</v>
      </c>
      <c r="B390" s="3" t="s">
        <v>8</v>
      </c>
      <c r="C390" s="3" t="s">
        <v>13</v>
      </c>
      <c r="D390" s="3" t="s">
        <v>401</v>
      </c>
      <c r="E390" s="7" t="s">
        <v>885</v>
      </c>
      <c r="F390" s="7" t="s">
        <v>886</v>
      </c>
      <c r="G390" s="6" t="s">
        <v>884</v>
      </c>
    </row>
    <row r="391" spans="1:7" x14ac:dyDescent="0.15">
      <c r="A391" s="2">
        <v>45324.65625</v>
      </c>
      <c r="B391" s="3" t="s">
        <v>8</v>
      </c>
      <c r="C391" s="3" t="s">
        <v>13</v>
      </c>
      <c r="D391" s="3" t="s">
        <v>402</v>
      </c>
      <c r="E391" s="7" t="s">
        <v>885</v>
      </c>
      <c r="F391" s="7" t="s">
        <v>886</v>
      </c>
      <c r="G391" s="6" t="s">
        <v>884</v>
      </c>
    </row>
    <row r="392" spans="1:7" x14ac:dyDescent="0.15">
      <c r="A392" s="2">
        <v>45324.65625</v>
      </c>
      <c r="B392" s="3" t="s">
        <v>8</v>
      </c>
      <c r="C392" s="3" t="s">
        <v>13</v>
      </c>
      <c r="D392" s="3" t="s">
        <v>403</v>
      </c>
      <c r="E392" s="7" t="s">
        <v>885</v>
      </c>
      <c r="F392" s="7" t="s">
        <v>886</v>
      </c>
      <c r="G392" s="6" t="s">
        <v>884</v>
      </c>
    </row>
    <row r="393" spans="1:7" x14ac:dyDescent="0.15">
      <c r="A393" s="2">
        <v>45324.65625</v>
      </c>
      <c r="B393" s="3" t="s">
        <v>8</v>
      </c>
      <c r="C393" s="3" t="s">
        <v>13</v>
      </c>
      <c r="D393" s="3" t="s">
        <v>404</v>
      </c>
      <c r="E393" s="7" t="s">
        <v>885</v>
      </c>
      <c r="F393" s="7" t="s">
        <v>886</v>
      </c>
      <c r="G393" s="6" t="s">
        <v>884</v>
      </c>
    </row>
    <row r="394" spans="1:7" x14ac:dyDescent="0.15">
      <c r="A394" s="2">
        <v>45324.65625</v>
      </c>
      <c r="B394" s="3" t="s">
        <v>8</v>
      </c>
      <c r="C394" s="3" t="s">
        <v>13</v>
      </c>
      <c r="D394" s="3" t="s">
        <v>405</v>
      </c>
      <c r="E394" s="7" t="s">
        <v>885</v>
      </c>
      <c r="F394" s="7" t="s">
        <v>886</v>
      </c>
      <c r="G394" s="6" t="s">
        <v>884</v>
      </c>
    </row>
    <row r="395" spans="1:7" x14ac:dyDescent="0.15">
      <c r="A395" s="2">
        <v>45324.65625</v>
      </c>
      <c r="B395" s="3" t="s">
        <v>8</v>
      </c>
      <c r="C395" s="3" t="s">
        <v>9</v>
      </c>
      <c r="D395" s="3" t="s">
        <v>406</v>
      </c>
      <c r="E395" s="7" t="s">
        <v>885</v>
      </c>
      <c r="F395" s="7" t="s">
        <v>886</v>
      </c>
      <c r="G395" s="6" t="s">
        <v>884</v>
      </c>
    </row>
    <row r="396" spans="1:7" x14ac:dyDescent="0.15">
      <c r="A396" s="2">
        <v>45324.65625</v>
      </c>
      <c r="B396" s="3" t="s">
        <v>8</v>
      </c>
      <c r="C396" s="3" t="s">
        <v>9</v>
      </c>
      <c r="D396" s="3" t="s">
        <v>407</v>
      </c>
      <c r="E396" s="7" t="s">
        <v>885</v>
      </c>
      <c r="F396" s="7" t="s">
        <v>886</v>
      </c>
      <c r="G396" s="6" t="s">
        <v>884</v>
      </c>
    </row>
    <row r="397" spans="1:7" x14ac:dyDescent="0.15">
      <c r="A397" s="2">
        <v>45324.65625</v>
      </c>
      <c r="B397" s="3" t="s">
        <v>8</v>
      </c>
      <c r="C397" s="3" t="s">
        <v>9</v>
      </c>
      <c r="D397" s="3" t="s">
        <v>408</v>
      </c>
      <c r="E397" s="7" t="s">
        <v>885</v>
      </c>
      <c r="F397" s="7" t="s">
        <v>886</v>
      </c>
      <c r="G397" s="6" t="s">
        <v>884</v>
      </c>
    </row>
    <row r="398" spans="1:7" x14ac:dyDescent="0.15">
      <c r="A398" s="2">
        <v>45324.65625</v>
      </c>
      <c r="B398" s="3" t="s">
        <v>8</v>
      </c>
      <c r="C398" s="3" t="s">
        <v>9</v>
      </c>
      <c r="D398" s="3" t="s">
        <v>409</v>
      </c>
      <c r="E398" s="7" t="s">
        <v>885</v>
      </c>
      <c r="F398" s="7" t="s">
        <v>886</v>
      </c>
      <c r="G398" s="6" t="s">
        <v>884</v>
      </c>
    </row>
    <row r="399" spans="1:7" x14ac:dyDescent="0.15">
      <c r="A399" s="2">
        <v>45324.65625</v>
      </c>
      <c r="B399" s="3" t="s">
        <v>8</v>
      </c>
      <c r="C399" s="3" t="s">
        <v>9</v>
      </c>
      <c r="D399" s="3" t="s">
        <v>410</v>
      </c>
      <c r="E399" s="7" t="s">
        <v>885</v>
      </c>
      <c r="F399" s="7" t="s">
        <v>886</v>
      </c>
      <c r="G399" s="6" t="s">
        <v>884</v>
      </c>
    </row>
    <row r="400" spans="1:7" x14ac:dyDescent="0.15">
      <c r="A400" s="2">
        <v>45324.65625</v>
      </c>
      <c r="B400" s="3" t="s">
        <v>8</v>
      </c>
      <c r="C400" s="3" t="s">
        <v>9</v>
      </c>
      <c r="D400" s="3" t="s">
        <v>411</v>
      </c>
      <c r="E400" s="7" t="s">
        <v>885</v>
      </c>
      <c r="F400" s="7" t="s">
        <v>886</v>
      </c>
      <c r="G400" s="6" t="s">
        <v>884</v>
      </c>
    </row>
    <row r="401" spans="1:7" x14ac:dyDescent="0.15">
      <c r="A401" s="2">
        <v>45324.65625</v>
      </c>
      <c r="B401" s="3" t="s">
        <v>8</v>
      </c>
      <c r="C401" s="3" t="s">
        <v>9</v>
      </c>
      <c r="D401" s="3" t="s">
        <v>412</v>
      </c>
      <c r="E401" s="7" t="s">
        <v>885</v>
      </c>
      <c r="F401" s="7" t="s">
        <v>886</v>
      </c>
      <c r="G401" s="6" t="s">
        <v>884</v>
      </c>
    </row>
    <row r="402" spans="1:7" x14ac:dyDescent="0.15">
      <c r="A402" s="2">
        <v>45324.65625</v>
      </c>
      <c r="B402" s="3" t="s">
        <v>8</v>
      </c>
      <c r="C402" s="3" t="s">
        <v>11</v>
      </c>
      <c r="D402" s="3" t="s">
        <v>413</v>
      </c>
      <c r="E402" s="7" t="s">
        <v>885</v>
      </c>
      <c r="F402" s="7" t="s">
        <v>886</v>
      </c>
      <c r="G402" s="6" t="s">
        <v>884</v>
      </c>
    </row>
    <row r="403" spans="1:7" x14ac:dyDescent="0.15">
      <c r="A403" s="2">
        <v>45324.65625</v>
      </c>
      <c r="B403" s="3" t="s">
        <v>8</v>
      </c>
      <c r="C403" s="3" t="s">
        <v>11</v>
      </c>
      <c r="D403" s="3" t="s">
        <v>414</v>
      </c>
      <c r="E403" s="7" t="s">
        <v>885</v>
      </c>
      <c r="F403" s="7" t="s">
        <v>886</v>
      </c>
      <c r="G403" s="6" t="s">
        <v>884</v>
      </c>
    </row>
    <row r="404" spans="1:7" x14ac:dyDescent="0.15">
      <c r="A404" s="2">
        <v>45324.65625</v>
      </c>
      <c r="B404" s="3" t="s">
        <v>8</v>
      </c>
      <c r="C404" s="3" t="s">
        <v>11</v>
      </c>
      <c r="D404" s="3" t="s">
        <v>415</v>
      </c>
      <c r="E404" s="7" t="s">
        <v>885</v>
      </c>
      <c r="F404" s="7" t="s">
        <v>886</v>
      </c>
      <c r="G404" s="6" t="s">
        <v>884</v>
      </c>
    </row>
    <row r="405" spans="1:7" x14ac:dyDescent="0.15">
      <c r="A405" s="2">
        <v>45324.65625</v>
      </c>
      <c r="B405" s="3" t="s">
        <v>8</v>
      </c>
      <c r="C405" s="3" t="s">
        <v>11</v>
      </c>
      <c r="D405" s="3" t="s">
        <v>416</v>
      </c>
      <c r="E405" s="7" t="s">
        <v>885</v>
      </c>
      <c r="F405" s="7" t="s">
        <v>886</v>
      </c>
      <c r="G405" s="6" t="s">
        <v>884</v>
      </c>
    </row>
    <row r="406" spans="1:7" x14ac:dyDescent="0.15">
      <c r="A406" s="2">
        <v>45324.65625</v>
      </c>
      <c r="B406" s="3" t="s">
        <v>8</v>
      </c>
      <c r="C406" s="3" t="s">
        <v>11</v>
      </c>
      <c r="D406" s="3" t="s">
        <v>417</v>
      </c>
      <c r="E406" s="7" t="s">
        <v>885</v>
      </c>
      <c r="F406" s="7" t="s">
        <v>886</v>
      </c>
      <c r="G406" s="6" t="s">
        <v>884</v>
      </c>
    </row>
    <row r="407" spans="1:7" x14ac:dyDescent="0.15">
      <c r="A407" s="2">
        <v>45324.65625</v>
      </c>
      <c r="B407" s="3" t="s">
        <v>8</v>
      </c>
      <c r="C407" s="3" t="s">
        <v>11</v>
      </c>
      <c r="D407" s="3" t="s">
        <v>418</v>
      </c>
      <c r="E407" s="7" t="s">
        <v>885</v>
      </c>
      <c r="F407" s="7" t="s">
        <v>886</v>
      </c>
      <c r="G407" s="6" t="s">
        <v>884</v>
      </c>
    </row>
    <row r="408" spans="1:7" x14ac:dyDescent="0.15">
      <c r="A408" s="2">
        <v>45324.65625</v>
      </c>
      <c r="B408" s="3" t="s">
        <v>8</v>
      </c>
      <c r="C408" s="3" t="s">
        <v>11</v>
      </c>
      <c r="D408" s="3" t="s">
        <v>419</v>
      </c>
      <c r="E408" s="7" t="s">
        <v>885</v>
      </c>
      <c r="F408" s="7" t="s">
        <v>886</v>
      </c>
      <c r="G408" s="6" t="s">
        <v>884</v>
      </c>
    </row>
    <row r="409" spans="1:7" x14ac:dyDescent="0.15">
      <c r="A409" s="2">
        <v>45324.65625</v>
      </c>
      <c r="B409" s="3" t="s">
        <v>8</v>
      </c>
      <c r="C409" s="3" t="s">
        <v>9</v>
      </c>
      <c r="D409" s="3" t="s">
        <v>420</v>
      </c>
      <c r="E409" s="7" t="s">
        <v>885</v>
      </c>
      <c r="F409" s="7" t="s">
        <v>886</v>
      </c>
      <c r="G409" s="6" t="s">
        <v>884</v>
      </c>
    </row>
    <row r="410" spans="1:7" x14ac:dyDescent="0.15">
      <c r="A410" s="2">
        <v>45324.65625</v>
      </c>
      <c r="B410" s="3" t="s">
        <v>8</v>
      </c>
      <c r="C410" s="3" t="s">
        <v>36</v>
      </c>
      <c r="D410" s="3" t="s">
        <v>421</v>
      </c>
      <c r="E410" s="7" t="s">
        <v>885</v>
      </c>
      <c r="F410" s="7" t="s">
        <v>886</v>
      </c>
      <c r="G410" s="6" t="s">
        <v>884</v>
      </c>
    </row>
    <row r="411" spans="1:7" x14ac:dyDescent="0.15">
      <c r="A411" s="2">
        <v>45324.65625</v>
      </c>
      <c r="B411" s="3" t="s">
        <v>8</v>
      </c>
      <c r="C411" s="3" t="s">
        <v>36</v>
      </c>
      <c r="D411" s="3" t="s">
        <v>422</v>
      </c>
      <c r="E411" s="7" t="s">
        <v>885</v>
      </c>
      <c r="F411" s="7" t="s">
        <v>886</v>
      </c>
      <c r="G411" s="6" t="s">
        <v>884</v>
      </c>
    </row>
    <row r="412" spans="1:7" x14ac:dyDescent="0.15">
      <c r="A412" s="2">
        <v>45324.65625</v>
      </c>
      <c r="B412" s="3" t="s">
        <v>8</v>
      </c>
      <c r="C412" s="3" t="s">
        <v>36</v>
      </c>
      <c r="D412" s="3" t="s">
        <v>423</v>
      </c>
      <c r="E412" s="7" t="s">
        <v>885</v>
      </c>
      <c r="F412" s="7" t="s">
        <v>886</v>
      </c>
      <c r="G412" s="6" t="s">
        <v>884</v>
      </c>
    </row>
    <row r="413" spans="1:7" x14ac:dyDescent="0.15">
      <c r="A413" s="2">
        <v>45324.65625</v>
      </c>
      <c r="B413" s="3" t="s">
        <v>8</v>
      </c>
      <c r="C413" s="3" t="s">
        <v>36</v>
      </c>
      <c r="D413" s="3" t="s">
        <v>424</v>
      </c>
      <c r="E413" s="7" t="s">
        <v>885</v>
      </c>
      <c r="F413" s="7" t="s">
        <v>886</v>
      </c>
      <c r="G413" s="6" t="s">
        <v>884</v>
      </c>
    </row>
    <row r="414" spans="1:7" x14ac:dyDescent="0.15">
      <c r="A414" s="2">
        <v>45324.65625</v>
      </c>
      <c r="B414" s="3" t="s">
        <v>8</v>
      </c>
      <c r="C414" s="3" t="s">
        <v>36</v>
      </c>
      <c r="D414" s="3" t="s">
        <v>425</v>
      </c>
      <c r="E414" s="7" t="s">
        <v>885</v>
      </c>
      <c r="F414" s="7" t="s">
        <v>886</v>
      </c>
      <c r="G414" s="6" t="s">
        <v>884</v>
      </c>
    </row>
    <row r="415" spans="1:7" x14ac:dyDescent="0.15">
      <c r="A415" s="2">
        <v>45324.65625</v>
      </c>
      <c r="B415" s="3" t="s">
        <v>8</v>
      </c>
      <c r="C415" s="3" t="s">
        <v>36</v>
      </c>
      <c r="D415" s="3" t="s">
        <v>426</v>
      </c>
      <c r="E415" s="7" t="s">
        <v>885</v>
      </c>
      <c r="F415" s="7" t="s">
        <v>886</v>
      </c>
      <c r="G415" s="6" t="s">
        <v>884</v>
      </c>
    </row>
    <row r="416" spans="1:7" x14ac:dyDescent="0.15">
      <c r="A416" s="2">
        <v>45324.65625</v>
      </c>
      <c r="B416" s="3" t="s">
        <v>8</v>
      </c>
      <c r="C416" s="3" t="s">
        <v>36</v>
      </c>
      <c r="D416" s="3" t="s">
        <v>427</v>
      </c>
      <c r="E416" s="7" t="s">
        <v>885</v>
      </c>
      <c r="F416" s="7" t="s">
        <v>886</v>
      </c>
      <c r="G416" s="6" t="s">
        <v>884</v>
      </c>
    </row>
    <row r="417" spans="1:7" x14ac:dyDescent="0.15">
      <c r="A417" s="2">
        <v>45324.65625</v>
      </c>
      <c r="B417" s="3" t="s">
        <v>8</v>
      </c>
      <c r="C417" s="3" t="s">
        <v>13</v>
      </c>
      <c r="D417" s="3" t="s">
        <v>428</v>
      </c>
      <c r="E417" s="7" t="s">
        <v>885</v>
      </c>
      <c r="F417" s="7" t="s">
        <v>886</v>
      </c>
      <c r="G417" s="6" t="s">
        <v>884</v>
      </c>
    </row>
    <row r="418" spans="1:7" x14ac:dyDescent="0.15">
      <c r="A418" s="2">
        <v>45324.65625</v>
      </c>
      <c r="B418" s="3" t="s">
        <v>8</v>
      </c>
      <c r="C418" s="3" t="s">
        <v>11</v>
      </c>
      <c r="D418" s="3" t="s">
        <v>429</v>
      </c>
      <c r="E418" s="7" t="s">
        <v>885</v>
      </c>
      <c r="F418" s="7" t="s">
        <v>886</v>
      </c>
      <c r="G418" s="6" t="s">
        <v>884</v>
      </c>
    </row>
    <row r="419" spans="1:7" x14ac:dyDescent="0.15">
      <c r="A419" s="2">
        <v>45324.65625</v>
      </c>
      <c r="B419" s="3" t="s">
        <v>8</v>
      </c>
      <c r="C419" s="3" t="s">
        <v>11</v>
      </c>
      <c r="D419" s="3" t="s">
        <v>430</v>
      </c>
      <c r="E419" s="7" t="s">
        <v>885</v>
      </c>
      <c r="F419" s="7" t="s">
        <v>886</v>
      </c>
      <c r="G419" s="6" t="s">
        <v>884</v>
      </c>
    </row>
    <row r="420" spans="1:7" x14ac:dyDescent="0.15">
      <c r="A420" s="2">
        <v>45324.65625</v>
      </c>
      <c r="B420" s="3" t="s">
        <v>8</v>
      </c>
      <c r="C420" s="3" t="s">
        <v>13</v>
      </c>
      <c r="D420" s="3" t="s">
        <v>431</v>
      </c>
      <c r="E420" s="7" t="s">
        <v>885</v>
      </c>
      <c r="F420" s="7" t="s">
        <v>886</v>
      </c>
      <c r="G420" s="6" t="s">
        <v>884</v>
      </c>
    </row>
    <row r="421" spans="1:7" x14ac:dyDescent="0.15">
      <c r="A421" s="2">
        <v>45324.65625</v>
      </c>
      <c r="B421" s="3" t="s">
        <v>8</v>
      </c>
      <c r="C421" s="3" t="s">
        <v>13</v>
      </c>
      <c r="D421" s="3" t="s">
        <v>432</v>
      </c>
      <c r="E421" s="7" t="s">
        <v>885</v>
      </c>
      <c r="F421" s="7" t="s">
        <v>886</v>
      </c>
      <c r="G421" s="6" t="s">
        <v>884</v>
      </c>
    </row>
    <row r="422" spans="1:7" x14ac:dyDescent="0.15">
      <c r="A422" s="2">
        <v>45324.65625</v>
      </c>
      <c r="B422" s="3" t="s">
        <v>8</v>
      </c>
      <c r="C422" s="3" t="s">
        <v>13</v>
      </c>
      <c r="D422" s="3" t="s">
        <v>433</v>
      </c>
      <c r="E422" s="7" t="s">
        <v>885</v>
      </c>
      <c r="F422" s="7" t="s">
        <v>886</v>
      </c>
      <c r="G422" s="6" t="s">
        <v>884</v>
      </c>
    </row>
    <row r="423" spans="1:7" x14ac:dyDescent="0.15">
      <c r="A423" s="2">
        <v>45324.65625</v>
      </c>
      <c r="B423" s="3" t="s">
        <v>8</v>
      </c>
      <c r="C423" s="3" t="s">
        <v>13</v>
      </c>
      <c r="D423" s="3" t="s">
        <v>434</v>
      </c>
      <c r="E423" s="7" t="s">
        <v>885</v>
      </c>
      <c r="F423" s="7" t="s">
        <v>886</v>
      </c>
      <c r="G423" s="6" t="s">
        <v>884</v>
      </c>
    </row>
    <row r="424" spans="1:7" x14ac:dyDescent="0.15">
      <c r="A424" s="2">
        <v>45324.65625</v>
      </c>
      <c r="B424" s="3" t="s">
        <v>8</v>
      </c>
      <c r="C424" s="3" t="s">
        <v>13</v>
      </c>
      <c r="D424" s="3" t="s">
        <v>435</v>
      </c>
      <c r="E424" s="7" t="s">
        <v>885</v>
      </c>
      <c r="F424" s="7" t="s">
        <v>886</v>
      </c>
      <c r="G424" s="6" t="s">
        <v>884</v>
      </c>
    </row>
    <row r="425" spans="1:7" x14ac:dyDescent="0.15">
      <c r="A425" s="2">
        <v>45324.65625</v>
      </c>
      <c r="B425" s="3" t="s">
        <v>8</v>
      </c>
      <c r="C425" s="3" t="s">
        <v>13</v>
      </c>
      <c r="D425" s="3" t="s">
        <v>436</v>
      </c>
      <c r="E425" s="7" t="s">
        <v>885</v>
      </c>
      <c r="F425" s="7" t="s">
        <v>886</v>
      </c>
      <c r="G425" s="6" t="s">
        <v>884</v>
      </c>
    </row>
    <row r="426" spans="1:7" x14ac:dyDescent="0.15">
      <c r="A426" s="2">
        <v>45324.65625</v>
      </c>
      <c r="B426" s="3" t="s">
        <v>8</v>
      </c>
      <c r="C426" s="3" t="s">
        <v>13</v>
      </c>
      <c r="D426" s="3" t="s">
        <v>437</v>
      </c>
      <c r="E426" s="7" t="s">
        <v>885</v>
      </c>
      <c r="F426" s="7" t="s">
        <v>886</v>
      </c>
      <c r="G426" s="6" t="s">
        <v>884</v>
      </c>
    </row>
    <row r="427" spans="1:7" x14ac:dyDescent="0.15">
      <c r="A427" s="2">
        <v>45324.65625</v>
      </c>
      <c r="B427" s="3" t="s">
        <v>8</v>
      </c>
      <c r="C427" s="3" t="s">
        <v>9</v>
      </c>
      <c r="D427" s="3" t="s">
        <v>438</v>
      </c>
      <c r="E427" s="7" t="s">
        <v>885</v>
      </c>
      <c r="F427" s="7" t="s">
        <v>886</v>
      </c>
      <c r="G427" s="6" t="s">
        <v>884</v>
      </c>
    </row>
    <row r="428" spans="1:7" x14ac:dyDescent="0.15">
      <c r="A428" s="2">
        <v>45324.65625</v>
      </c>
      <c r="B428" s="3" t="s">
        <v>8</v>
      </c>
      <c r="C428" s="3" t="s">
        <v>9</v>
      </c>
      <c r="D428" s="3" t="s">
        <v>439</v>
      </c>
      <c r="E428" s="7" t="s">
        <v>885</v>
      </c>
      <c r="F428" s="7" t="s">
        <v>886</v>
      </c>
      <c r="G428" s="6" t="s">
        <v>884</v>
      </c>
    </row>
    <row r="429" spans="1:7" x14ac:dyDescent="0.15">
      <c r="A429" s="2">
        <v>45324.65625</v>
      </c>
      <c r="B429" s="3" t="s">
        <v>8</v>
      </c>
      <c r="C429" s="3" t="s">
        <v>9</v>
      </c>
      <c r="D429" s="3" t="s">
        <v>440</v>
      </c>
      <c r="E429" s="7" t="s">
        <v>885</v>
      </c>
      <c r="F429" s="7" t="s">
        <v>886</v>
      </c>
      <c r="G429" s="6" t="s">
        <v>884</v>
      </c>
    </row>
    <row r="430" spans="1:7" x14ac:dyDescent="0.15">
      <c r="A430" s="2">
        <v>45324.65625</v>
      </c>
      <c r="B430" s="3" t="s">
        <v>8</v>
      </c>
      <c r="C430" s="3" t="s">
        <v>9</v>
      </c>
      <c r="D430" s="3" t="s">
        <v>441</v>
      </c>
      <c r="E430" s="7" t="s">
        <v>885</v>
      </c>
      <c r="F430" s="7" t="s">
        <v>886</v>
      </c>
      <c r="G430" s="6" t="s">
        <v>884</v>
      </c>
    </row>
    <row r="431" spans="1:7" x14ac:dyDescent="0.15">
      <c r="A431" s="2">
        <v>45324.65625</v>
      </c>
      <c r="B431" s="3" t="s">
        <v>8</v>
      </c>
      <c r="C431" s="3" t="s">
        <v>9</v>
      </c>
      <c r="D431" s="3" t="s">
        <v>442</v>
      </c>
      <c r="E431" s="7" t="s">
        <v>885</v>
      </c>
      <c r="F431" s="7" t="s">
        <v>886</v>
      </c>
      <c r="G431" s="6" t="s">
        <v>884</v>
      </c>
    </row>
    <row r="432" spans="1:7" x14ac:dyDescent="0.15">
      <c r="A432" s="2">
        <v>45324.65625</v>
      </c>
      <c r="B432" s="3" t="s">
        <v>8</v>
      </c>
      <c r="C432" s="3" t="s">
        <v>9</v>
      </c>
      <c r="D432" s="3" t="s">
        <v>443</v>
      </c>
      <c r="E432" s="7" t="s">
        <v>885</v>
      </c>
      <c r="F432" s="7" t="s">
        <v>886</v>
      </c>
      <c r="G432" s="6" t="s">
        <v>884</v>
      </c>
    </row>
    <row r="433" spans="1:7" x14ac:dyDescent="0.15">
      <c r="A433" s="2">
        <v>45324.65625</v>
      </c>
      <c r="B433" s="3" t="s">
        <v>8</v>
      </c>
      <c r="C433" s="3" t="s">
        <v>9</v>
      </c>
      <c r="D433" s="3" t="s">
        <v>444</v>
      </c>
      <c r="E433" s="7" t="s">
        <v>885</v>
      </c>
      <c r="F433" s="7" t="s">
        <v>886</v>
      </c>
      <c r="G433" s="6" t="s">
        <v>884</v>
      </c>
    </row>
    <row r="434" spans="1:7" x14ac:dyDescent="0.15">
      <c r="A434" s="2">
        <v>45324.65625</v>
      </c>
      <c r="B434" s="3" t="s">
        <v>8</v>
      </c>
      <c r="C434" s="3" t="s">
        <v>11</v>
      </c>
      <c r="D434" s="3" t="s">
        <v>445</v>
      </c>
      <c r="E434" s="7" t="s">
        <v>885</v>
      </c>
      <c r="F434" s="7" t="s">
        <v>886</v>
      </c>
      <c r="G434" s="6" t="s">
        <v>884</v>
      </c>
    </row>
    <row r="435" spans="1:7" x14ac:dyDescent="0.15">
      <c r="A435" s="2">
        <v>45324.65625</v>
      </c>
      <c r="B435" s="3" t="s">
        <v>8</v>
      </c>
      <c r="C435" s="3" t="s">
        <v>11</v>
      </c>
      <c r="D435" s="3" t="s">
        <v>446</v>
      </c>
      <c r="E435" s="7" t="s">
        <v>885</v>
      </c>
      <c r="F435" s="7" t="s">
        <v>886</v>
      </c>
      <c r="G435" s="6" t="s">
        <v>884</v>
      </c>
    </row>
    <row r="436" spans="1:7" x14ac:dyDescent="0.15">
      <c r="A436" s="2">
        <v>45324.65625</v>
      </c>
      <c r="B436" s="3" t="s">
        <v>8</v>
      </c>
      <c r="C436" s="3" t="s">
        <v>11</v>
      </c>
      <c r="D436" s="3" t="s">
        <v>447</v>
      </c>
      <c r="E436" s="7" t="s">
        <v>885</v>
      </c>
      <c r="F436" s="7" t="s">
        <v>886</v>
      </c>
      <c r="G436" s="6" t="s">
        <v>884</v>
      </c>
    </row>
    <row r="437" spans="1:7" x14ac:dyDescent="0.15">
      <c r="A437" s="2">
        <v>45324.65625</v>
      </c>
      <c r="B437" s="3" t="s">
        <v>8</v>
      </c>
      <c r="C437" s="3" t="s">
        <v>11</v>
      </c>
      <c r="D437" s="3" t="s">
        <v>448</v>
      </c>
      <c r="E437" s="7" t="s">
        <v>885</v>
      </c>
      <c r="F437" s="7" t="s">
        <v>886</v>
      </c>
      <c r="G437" s="6" t="s">
        <v>884</v>
      </c>
    </row>
    <row r="438" spans="1:7" x14ac:dyDescent="0.15">
      <c r="A438" s="2">
        <v>45324.65625</v>
      </c>
      <c r="B438" s="3" t="s">
        <v>8</v>
      </c>
      <c r="C438" s="3" t="s">
        <v>11</v>
      </c>
      <c r="D438" s="3" t="s">
        <v>449</v>
      </c>
      <c r="E438" s="7" t="s">
        <v>885</v>
      </c>
      <c r="F438" s="7" t="s">
        <v>886</v>
      </c>
      <c r="G438" s="6" t="s">
        <v>884</v>
      </c>
    </row>
    <row r="439" spans="1:7" x14ac:dyDescent="0.15">
      <c r="A439" s="2">
        <v>45324.65625</v>
      </c>
      <c r="B439" s="3" t="s">
        <v>8</v>
      </c>
      <c r="C439" s="3" t="s">
        <v>11</v>
      </c>
      <c r="D439" s="3" t="s">
        <v>450</v>
      </c>
      <c r="E439" s="7" t="s">
        <v>885</v>
      </c>
      <c r="F439" s="7" t="s">
        <v>886</v>
      </c>
      <c r="G439" s="6" t="s">
        <v>884</v>
      </c>
    </row>
    <row r="440" spans="1:7" x14ac:dyDescent="0.15">
      <c r="A440" s="2">
        <v>45324.65625</v>
      </c>
      <c r="B440" s="3" t="s">
        <v>8</v>
      </c>
      <c r="C440" s="3" t="s">
        <v>11</v>
      </c>
      <c r="D440" s="3" t="s">
        <v>451</v>
      </c>
      <c r="E440" s="7" t="s">
        <v>885</v>
      </c>
      <c r="F440" s="7" t="s">
        <v>886</v>
      </c>
      <c r="G440" s="6" t="s">
        <v>884</v>
      </c>
    </row>
    <row r="441" spans="1:7" x14ac:dyDescent="0.15">
      <c r="A441" s="2">
        <v>45324.65625</v>
      </c>
      <c r="B441" s="3" t="s">
        <v>8</v>
      </c>
      <c r="C441" s="3" t="s">
        <v>36</v>
      </c>
      <c r="D441" s="3" t="s">
        <v>452</v>
      </c>
      <c r="E441" s="7" t="s">
        <v>885</v>
      </c>
      <c r="F441" s="7" t="s">
        <v>886</v>
      </c>
      <c r="G441" s="6" t="s">
        <v>884</v>
      </c>
    </row>
    <row r="442" spans="1:7" x14ac:dyDescent="0.15">
      <c r="A442" s="2">
        <v>45324.65625</v>
      </c>
      <c r="B442" s="3" t="s">
        <v>8</v>
      </c>
      <c r="C442" s="3" t="s">
        <v>36</v>
      </c>
      <c r="D442" s="3" t="s">
        <v>453</v>
      </c>
      <c r="E442" s="7" t="s">
        <v>885</v>
      </c>
      <c r="F442" s="7" t="s">
        <v>886</v>
      </c>
      <c r="G442" s="6" t="s">
        <v>884</v>
      </c>
    </row>
    <row r="443" spans="1:7" x14ac:dyDescent="0.15">
      <c r="A443" s="2">
        <v>45324.65625</v>
      </c>
      <c r="B443" s="3" t="s">
        <v>8</v>
      </c>
      <c r="C443" s="3" t="s">
        <v>36</v>
      </c>
      <c r="D443" s="3" t="s">
        <v>454</v>
      </c>
      <c r="E443" s="7" t="s">
        <v>885</v>
      </c>
      <c r="F443" s="7" t="s">
        <v>886</v>
      </c>
      <c r="G443" s="6" t="s">
        <v>884</v>
      </c>
    </row>
    <row r="444" spans="1:7" x14ac:dyDescent="0.15">
      <c r="A444" s="2">
        <v>45324.65625</v>
      </c>
      <c r="B444" s="3" t="s">
        <v>8</v>
      </c>
      <c r="C444" s="3" t="s">
        <v>36</v>
      </c>
      <c r="D444" s="3" t="s">
        <v>455</v>
      </c>
      <c r="E444" s="7" t="s">
        <v>885</v>
      </c>
      <c r="F444" s="7" t="s">
        <v>886</v>
      </c>
      <c r="G444" s="6" t="s">
        <v>884</v>
      </c>
    </row>
    <row r="445" spans="1:7" x14ac:dyDescent="0.15">
      <c r="A445" s="2">
        <v>45324.65625</v>
      </c>
      <c r="B445" s="3" t="s">
        <v>8</v>
      </c>
      <c r="C445" s="3" t="s">
        <v>36</v>
      </c>
      <c r="D445" s="3" t="s">
        <v>456</v>
      </c>
      <c r="E445" s="7" t="s">
        <v>885</v>
      </c>
      <c r="F445" s="7" t="s">
        <v>886</v>
      </c>
      <c r="G445" s="6" t="s">
        <v>884</v>
      </c>
    </row>
    <row r="446" spans="1:7" x14ac:dyDescent="0.15">
      <c r="A446" s="2">
        <v>45324.65625</v>
      </c>
      <c r="B446" s="3" t="s">
        <v>8</v>
      </c>
      <c r="C446" s="3" t="s">
        <v>36</v>
      </c>
      <c r="D446" s="3" t="s">
        <v>457</v>
      </c>
      <c r="E446" s="7" t="s">
        <v>885</v>
      </c>
      <c r="F446" s="7" t="s">
        <v>886</v>
      </c>
      <c r="G446" s="6" t="s">
        <v>884</v>
      </c>
    </row>
    <row r="447" spans="1:7" x14ac:dyDescent="0.15">
      <c r="A447" s="2">
        <v>45324.65625</v>
      </c>
      <c r="B447" s="3" t="s">
        <v>8</v>
      </c>
      <c r="C447" s="3" t="s">
        <v>36</v>
      </c>
      <c r="D447" s="3" t="s">
        <v>458</v>
      </c>
      <c r="E447" s="7" t="s">
        <v>885</v>
      </c>
      <c r="F447" s="7" t="s">
        <v>886</v>
      </c>
      <c r="G447" s="6" t="s">
        <v>884</v>
      </c>
    </row>
    <row r="448" spans="1:7" x14ac:dyDescent="0.15">
      <c r="A448" s="2">
        <v>45324.65625</v>
      </c>
      <c r="B448" s="3" t="s">
        <v>8</v>
      </c>
      <c r="C448" s="3" t="s">
        <v>36</v>
      </c>
      <c r="D448" s="3" t="s">
        <v>459</v>
      </c>
      <c r="E448" s="7" t="s">
        <v>885</v>
      </c>
      <c r="F448" s="7" t="s">
        <v>886</v>
      </c>
      <c r="G448" s="6" t="s">
        <v>884</v>
      </c>
    </row>
    <row r="449" spans="1:7" x14ac:dyDescent="0.15">
      <c r="A449" s="2">
        <v>45324.65625</v>
      </c>
      <c r="B449" s="3" t="s">
        <v>8</v>
      </c>
      <c r="C449" s="3" t="s">
        <v>13</v>
      </c>
      <c r="D449" s="3" t="s">
        <v>460</v>
      </c>
      <c r="E449" s="7" t="s">
        <v>885</v>
      </c>
      <c r="F449" s="7" t="s">
        <v>886</v>
      </c>
      <c r="G449" s="6" t="s">
        <v>884</v>
      </c>
    </row>
    <row r="450" spans="1:7" x14ac:dyDescent="0.15">
      <c r="A450" s="2">
        <v>45324.65625</v>
      </c>
      <c r="B450" s="3" t="s">
        <v>8</v>
      </c>
      <c r="C450" s="3" t="s">
        <v>11</v>
      </c>
      <c r="D450" s="3" t="s">
        <v>461</v>
      </c>
      <c r="E450" s="7" t="s">
        <v>885</v>
      </c>
      <c r="F450" s="7" t="s">
        <v>886</v>
      </c>
      <c r="G450" s="6" t="s">
        <v>884</v>
      </c>
    </row>
    <row r="451" spans="1:7" x14ac:dyDescent="0.15">
      <c r="A451" s="2">
        <v>45324.65625</v>
      </c>
      <c r="B451" s="3" t="s">
        <v>8</v>
      </c>
      <c r="C451" s="3" t="s">
        <v>11</v>
      </c>
      <c r="D451" s="3" t="s">
        <v>462</v>
      </c>
      <c r="E451" s="7" t="s">
        <v>885</v>
      </c>
      <c r="F451" s="7" t="s">
        <v>886</v>
      </c>
      <c r="G451" s="6" t="s">
        <v>884</v>
      </c>
    </row>
    <row r="452" spans="1:7" x14ac:dyDescent="0.15">
      <c r="A452" s="2">
        <v>45324.65625</v>
      </c>
      <c r="B452" s="3" t="s">
        <v>8</v>
      </c>
      <c r="C452" s="3" t="s">
        <v>13</v>
      </c>
      <c r="D452" s="3" t="s">
        <v>463</v>
      </c>
      <c r="E452" s="7" t="s">
        <v>885</v>
      </c>
      <c r="F452" s="7" t="s">
        <v>886</v>
      </c>
      <c r="G452" s="6" t="s">
        <v>884</v>
      </c>
    </row>
    <row r="453" spans="1:7" x14ac:dyDescent="0.15">
      <c r="A453" s="2">
        <v>45324.65625</v>
      </c>
      <c r="B453" s="3" t="s">
        <v>8</v>
      </c>
      <c r="C453" s="3" t="s">
        <v>13</v>
      </c>
      <c r="D453" s="3" t="s">
        <v>464</v>
      </c>
      <c r="E453" s="7" t="s">
        <v>885</v>
      </c>
      <c r="F453" s="7" t="s">
        <v>886</v>
      </c>
      <c r="G453" s="6" t="s">
        <v>884</v>
      </c>
    </row>
    <row r="454" spans="1:7" x14ac:dyDescent="0.15">
      <c r="A454" s="2">
        <v>45324.65625</v>
      </c>
      <c r="B454" s="3" t="s">
        <v>8</v>
      </c>
      <c r="C454" s="3" t="s">
        <v>13</v>
      </c>
      <c r="D454" s="3" t="s">
        <v>465</v>
      </c>
      <c r="E454" s="7" t="s">
        <v>885</v>
      </c>
      <c r="F454" s="7" t="s">
        <v>886</v>
      </c>
      <c r="G454" s="6" t="s">
        <v>884</v>
      </c>
    </row>
    <row r="455" spans="1:7" x14ac:dyDescent="0.15">
      <c r="A455" s="2">
        <v>45324.65625</v>
      </c>
      <c r="B455" s="3" t="s">
        <v>8</v>
      </c>
      <c r="C455" s="3" t="s">
        <v>13</v>
      </c>
      <c r="D455" s="3" t="s">
        <v>466</v>
      </c>
      <c r="E455" s="7" t="s">
        <v>885</v>
      </c>
      <c r="F455" s="7" t="s">
        <v>886</v>
      </c>
      <c r="G455" s="6" t="s">
        <v>884</v>
      </c>
    </row>
    <row r="456" spans="1:7" x14ac:dyDescent="0.15">
      <c r="A456" s="2">
        <v>45324.65625</v>
      </c>
      <c r="B456" s="3" t="s">
        <v>8</v>
      </c>
      <c r="C456" s="3" t="s">
        <v>13</v>
      </c>
      <c r="D456" s="3" t="s">
        <v>467</v>
      </c>
      <c r="E456" s="7" t="s">
        <v>885</v>
      </c>
      <c r="F456" s="7" t="s">
        <v>886</v>
      </c>
      <c r="G456" s="6" t="s">
        <v>884</v>
      </c>
    </row>
    <row r="457" spans="1:7" x14ac:dyDescent="0.15">
      <c r="A457" s="2">
        <v>45324.65625</v>
      </c>
      <c r="B457" s="3" t="s">
        <v>8</v>
      </c>
      <c r="C457" s="3" t="s">
        <v>13</v>
      </c>
      <c r="D457" s="3" t="s">
        <v>468</v>
      </c>
      <c r="E457" s="7" t="s">
        <v>885</v>
      </c>
      <c r="F457" s="7" t="s">
        <v>886</v>
      </c>
      <c r="G457" s="6" t="s">
        <v>884</v>
      </c>
    </row>
    <row r="458" spans="1:7" x14ac:dyDescent="0.15">
      <c r="A458" s="2">
        <v>45324.65625</v>
      </c>
      <c r="B458" s="3" t="s">
        <v>8</v>
      </c>
      <c r="C458" s="3" t="s">
        <v>13</v>
      </c>
      <c r="D458" s="3" t="s">
        <v>469</v>
      </c>
      <c r="E458" s="7" t="s">
        <v>885</v>
      </c>
      <c r="F458" s="7" t="s">
        <v>886</v>
      </c>
      <c r="G458" s="6" t="s">
        <v>884</v>
      </c>
    </row>
    <row r="459" spans="1:7" x14ac:dyDescent="0.15">
      <c r="A459" s="2">
        <v>45324.65625</v>
      </c>
      <c r="B459" s="3" t="s">
        <v>8</v>
      </c>
      <c r="C459" s="3" t="s">
        <v>9</v>
      </c>
      <c r="D459" s="3" t="s">
        <v>470</v>
      </c>
      <c r="E459" s="7" t="s">
        <v>885</v>
      </c>
      <c r="F459" s="7" t="s">
        <v>886</v>
      </c>
      <c r="G459" s="6" t="s">
        <v>884</v>
      </c>
    </row>
    <row r="460" spans="1:7" x14ac:dyDescent="0.15">
      <c r="A460" s="2">
        <v>45324.65625</v>
      </c>
      <c r="B460" s="3" t="s">
        <v>8</v>
      </c>
      <c r="C460" s="3" t="s">
        <v>9</v>
      </c>
      <c r="D460" s="3" t="s">
        <v>471</v>
      </c>
      <c r="E460" s="7" t="s">
        <v>885</v>
      </c>
      <c r="F460" s="7" t="s">
        <v>886</v>
      </c>
      <c r="G460" s="6" t="s">
        <v>884</v>
      </c>
    </row>
    <row r="461" spans="1:7" x14ac:dyDescent="0.15">
      <c r="A461" s="2">
        <v>45324.65625</v>
      </c>
      <c r="B461" s="3" t="s">
        <v>8</v>
      </c>
      <c r="C461" s="3" t="s">
        <v>9</v>
      </c>
      <c r="D461" s="3" t="s">
        <v>472</v>
      </c>
      <c r="E461" s="7" t="s">
        <v>885</v>
      </c>
      <c r="F461" s="7" t="s">
        <v>886</v>
      </c>
      <c r="G461" s="6" t="s">
        <v>884</v>
      </c>
    </row>
    <row r="462" spans="1:7" x14ac:dyDescent="0.15">
      <c r="A462" s="2">
        <v>45324.65625</v>
      </c>
      <c r="B462" s="3" t="s">
        <v>8</v>
      </c>
      <c r="C462" s="3" t="s">
        <v>9</v>
      </c>
      <c r="D462" s="3" t="s">
        <v>473</v>
      </c>
      <c r="E462" s="7" t="s">
        <v>885</v>
      </c>
      <c r="F462" s="7" t="s">
        <v>886</v>
      </c>
      <c r="G462" s="6" t="s">
        <v>884</v>
      </c>
    </row>
    <row r="463" spans="1:7" x14ac:dyDescent="0.15">
      <c r="A463" s="2">
        <v>45324.65625</v>
      </c>
      <c r="B463" s="3" t="s">
        <v>8</v>
      </c>
      <c r="C463" s="3" t="s">
        <v>9</v>
      </c>
      <c r="D463" s="3" t="s">
        <v>474</v>
      </c>
      <c r="E463" s="7" t="s">
        <v>885</v>
      </c>
      <c r="F463" s="7" t="s">
        <v>886</v>
      </c>
      <c r="G463" s="6" t="s">
        <v>884</v>
      </c>
    </row>
    <row r="464" spans="1:7" x14ac:dyDescent="0.15">
      <c r="A464" s="2">
        <v>45324.65625</v>
      </c>
      <c r="B464" s="3" t="s">
        <v>8</v>
      </c>
      <c r="C464" s="3" t="s">
        <v>9</v>
      </c>
      <c r="D464" s="3" t="s">
        <v>475</v>
      </c>
      <c r="E464" s="7" t="s">
        <v>885</v>
      </c>
      <c r="F464" s="7" t="s">
        <v>886</v>
      </c>
      <c r="G464" s="6" t="s">
        <v>884</v>
      </c>
    </row>
    <row r="465" spans="1:7" x14ac:dyDescent="0.15">
      <c r="A465" s="2">
        <v>45324.65625</v>
      </c>
      <c r="B465" s="3" t="s">
        <v>8</v>
      </c>
      <c r="C465" s="3" t="s">
        <v>9</v>
      </c>
      <c r="D465" s="3" t="s">
        <v>476</v>
      </c>
      <c r="E465" s="7" t="s">
        <v>885</v>
      </c>
      <c r="F465" s="7" t="s">
        <v>886</v>
      </c>
      <c r="G465" s="6" t="s">
        <v>884</v>
      </c>
    </row>
    <row r="466" spans="1:7" x14ac:dyDescent="0.15">
      <c r="A466" s="2">
        <v>45324.65625</v>
      </c>
      <c r="B466" s="3" t="s">
        <v>8</v>
      </c>
      <c r="C466" s="3" t="s">
        <v>11</v>
      </c>
      <c r="D466" s="3" t="s">
        <v>477</v>
      </c>
      <c r="E466" s="7" t="s">
        <v>885</v>
      </c>
      <c r="F466" s="7" t="s">
        <v>886</v>
      </c>
      <c r="G466" s="6" t="s">
        <v>884</v>
      </c>
    </row>
    <row r="467" spans="1:7" x14ac:dyDescent="0.15">
      <c r="A467" s="2">
        <v>45324.65625</v>
      </c>
      <c r="B467" s="3" t="s">
        <v>8</v>
      </c>
      <c r="C467" s="3" t="s">
        <v>11</v>
      </c>
      <c r="D467" s="3" t="s">
        <v>478</v>
      </c>
      <c r="E467" s="7" t="s">
        <v>885</v>
      </c>
      <c r="F467" s="7" t="s">
        <v>886</v>
      </c>
      <c r="G467" s="6" t="s">
        <v>884</v>
      </c>
    </row>
    <row r="468" spans="1:7" x14ac:dyDescent="0.15">
      <c r="A468" s="2">
        <v>45324.65625</v>
      </c>
      <c r="B468" s="3" t="s">
        <v>8</v>
      </c>
      <c r="C468" s="3" t="s">
        <v>11</v>
      </c>
      <c r="D468" s="3" t="s">
        <v>479</v>
      </c>
      <c r="E468" s="7" t="s">
        <v>885</v>
      </c>
      <c r="F468" s="7" t="s">
        <v>886</v>
      </c>
      <c r="G468" s="6" t="s">
        <v>884</v>
      </c>
    </row>
    <row r="469" spans="1:7" x14ac:dyDescent="0.15">
      <c r="A469" s="2">
        <v>45324.65625</v>
      </c>
      <c r="B469" s="3" t="s">
        <v>8</v>
      </c>
      <c r="C469" s="3" t="s">
        <v>11</v>
      </c>
      <c r="D469" s="3" t="s">
        <v>480</v>
      </c>
      <c r="E469" s="7" t="s">
        <v>885</v>
      </c>
      <c r="F469" s="7" t="s">
        <v>886</v>
      </c>
      <c r="G469" s="6" t="s">
        <v>884</v>
      </c>
    </row>
    <row r="470" spans="1:7" x14ac:dyDescent="0.15">
      <c r="A470" s="2">
        <v>45324.65625</v>
      </c>
      <c r="B470" s="3" t="s">
        <v>8</v>
      </c>
      <c r="C470" s="3" t="s">
        <v>11</v>
      </c>
      <c r="D470" s="3" t="s">
        <v>481</v>
      </c>
      <c r="E470" s="7" t="s">
        <v>885</v>
      </c>
      <c r="F470" s="7" t="s">
        <v>886</v>
      </c>
      <c r="G470" s="6" t="s">
        <v>884</v>
      </c>
    </row>
    <row r="471" spans="1:7" x14ac:dyDescent="0.15">
      <c r="A471" s="2">
        <v>45324.65625</v>
      </c>
      <c r="B471" s="3" t="s">
        <v>8</v>
      </c>
      <c r="C471" s="3" t="s">
        <v>11</v>
      </c>
      <c r="D471" s="3" t="s">
        <v>482</v>
      </c>
      <c r="E471" s="7" t="s">
        <v>885</v>
      </c>
      <c r="F471" s="7" t="s">
        <v>886</v>
      </c>
      <c r="G471" s="6" t="s">
        <v>884</v>
      </c>
    </row>
    <row r="472" spans="1:7" x14ac:dyDescent="0.15">
      <c r="A472" s="2">
        <v>45324.65625</v>
      </c>
      <c r="B472" s="3" t="s">
        <v>8</v>
      </c>
      <c r="C472" s="3" t="s">
        <v>11</v>
      </c>
      <c r="D472" s="3" t="s">
        <v>483</v>
      </c>
      <c r="E472" s="7" t="s">
        <v>885</v>
      </c>
      <c r="F472" s="7" t="s">
        <v>886</v>
      </c>
      <c r="G472" s="6" t="s">
        <v>884</v>
      </c>
    </row>
    <row r="473" spans="1:7" x14ac:dyDescent="0.15">
      <c r="A473" s="2">
        <v>45324.65625</v>
      </c>
      <c r="B473" s="3" t="s">
        <v>8</v>
      </c>
      <c r="C473" s="3" t="s">
        <v>36</v>
      </c>
      <c r="D473" s="3" t="s">
        <v>484</v>
      </c>
      <c r="E473" s="7" t="s">
        <v>885</v>
      </c>
      <c r="F473" s="7" t="s">
        <v>886</v>
      </c>
      <c r="G473" s="6" t="s">
        <v>884</v>
      </c>
    </row>
    <row r="474" spans="1:7" x14ac:dyDescent="0.15">
      <c r="A474" s="2">
        <v>45324.65625</v>
      </c>
      <c r="B474" s="3" t="s">
        <v>8</v>
      </c>
      <c r="C474" s="3" t="s">
        <v>36</v>
      </c>
      <c r="D474" s="3" t="s">
        <v>485</v>
      </c>
      <c r="E474" s="7" t="s">
        <v>885</v>
      </c>
      <c r="F474" s="7" t="s">
        <v>886</v>
      </c>
      <c r="G474" s="6" t="s">
        <v>884</v>
      </c>
    </row>
    <row r="475" spans="1:7" x14ac:dyDescent="0.15">
      <c r="A475" s="2">
        <v>45324.65625</v>
      </c>
      <c r="B475" s="3" t="s">
        <v>8</v>
      </c>
      <c r="C475" s="3" t="s">
        <v>36</v>
      </c>
      <c r="D475" s="3" t="s">
        <v>486</v>
      </c>
      <c r="E475" s="7" t="s">
        <v>885</v>
      </c>
      <c r="F475" s="7" t="s">
        <v>886</v>
      </c>
      <c r="G475" s="6" t="s">
        <v>884</v>
      </c>
    </row>
    <row r="476" spans="1:7" x14ac:dyDescent="0.15">
      <c r="A476" s="2">
        <v>45324.65625</v>
      </c>
      <c r="B476" s="3" t="s">
        <v>8</v>
      </c>
      <c r="C476" s="3" t="s">
        <v>36</v>
      </c>
      <c r="D476" s="3" t="s">
        <v>487</v>
      </c>
      <c r="E476" s="7" t="s">
        <v>885</v>
      </c>
      <c r="F476" s="7" t="s">
        <v>886</v>
      </c>
      <c r="G476" s="6" t="s">
        <v>884</v>
      </c>
    </row>
    <row r="477" spans="1:7" x14ac:dyDescent="0.15">
      <c r="A477" s="2">
        <v>45324.65625</v>
      </c>
      <c r="B477" s="3" t="s">
        <v>8</v>
      </c>
      <c r="C477" s="3" t="s">
        <v>36</v>
      </c>
      <c r="D477" s="3" t="s">
        <v>488</v>
      </c>
      <c r="E477" s="7" t="s">
        <v>885</v>
      </c>
      <c r="F477" s="7" t="s">
        <v>886</v>
      </c>
      <c r="G477" s="6" t="s">
        <v>884</v>
      </c>
    </row>
    <row r="478" spans="1:7" x14ac:dyDescent="0.15">
      <c r="A478" s="2">
        <v>45324.65625</v>
      </c>
      <c r="B478" s="3" t="s">
        <v>8</v>
      </c>
      <c r="C478" s="3" t="s">
        <v>36</v>
      </c>
      <c r="D478" s="3" t="s">
        <v>489</v>
      </c>
      <c r="E478" s="7" t="s">
        <v>885</v>
      </c>
      <c r="F478" s="7" t="s">
        <v>886</v>
      </c>
      <c r="G478" s="6" t="s">
        <v>884</v>
      </c>
    </row>
    <row r="479" spans="1:7" x14ac:dyDescent="0.15">
      <c r="A479" s="2">
        <v>45324.65625</v>
      </c>
      <c r="B479" s="3" t="s">
        <v>8</v>
      </c>
      <c r="C479" s="3" t="s">
        <v>36</v>
      </c>
      <c r="D479" s="3" t="s">
        <v>490</v>
      </c>
      <c r="E479" s="7" t="s">
        <v>885</v>
      </c>
      <c r="F479" s="7" t="s">
        <v>886</v>
      </c>
      <c r="G479" s="6" t="s">
        <v>884</v>
      </c>
    </row>
    <row r="480" spans="1:7" x14ac:dyDescent="0.15">
      <c r="A480" s="2">
        <v>45324.65625</v>
      </c>
      <c r="B480" s="3" t="s">
        <v>8</v>
      </c>
      <c r="C480" s="3" t="s">
        <v>36</v>
      </c>
      <c r="D480" s="3" t="s">
        <v>491</v>
      </c>
      <c r="E480" s="7" t="s">
        <v>885</v>
      </c>
      <c r="F480" s="7" t="s">
        <v>886</v>
      </c>
      <c r="G480" s="6" t="s">
        <v>884</v>
      </c>
    </row>
    <row r="481" spans="1:7" x14ac:dyDescent="0.15">
      <c r="A481" s="2">
        <v>45324.65625</v>
      </c>
      <c r="B481" s="3" t="s">
        <v>8</v>
      </c>
      <c r="C481" s="3" t="s">
        <v>13</v>
      </c>
      <c r="D481" s="3" t="s">
        <v>492</v>
      </c>
      <c r="E481" s="7" t="s">
        <v>885</v>
      </c>
      <c r="F481" s="7" t="s">
        <v>886</v>
      </c>
      <c r="G481" s="6" t="s">
        <v>884</v>
      </c>
    </row>
    <row r="482" spans="1:7" x14ac:dyDescent="0.15">
      <c r="A482" s="2">
        <v>45324.65625</v>
      </c>
      <c r="B482" s="3" t="s">
        <v>8</v>
      </c>
      <c r="C482" s="3" t="s">
        <v>11</v>
      </c>
      <c r="D482" s="3" t="s">
        <v>493</v>
      </c>
      <c r="E482" s="7" t="s">
        <v>885</v>
      </c>
      <c r="F482" s="7" t="s">
        <v>886</v>
      </c>
      <c r="G482" s="6" t="s">
        <v>884</v>
      </c>
    </row>
    <row r="483" spans="1:7" x14ac:dyDescent="0.15">
      <c r="A483" s="2">
        <v>45324.65625</v>
      </c>
      <c r="B483" s="3" t="s">
        <v>8</v>
      </c>
      <c r="C483" s="3" t="s">
        <v>13</v>
      </c>
      <c r="D483" s="3" t="s">
        <v>494</v>
      </c>
      <c r="E483" s="7" t="s">
        <v>885</v>
      </c>
      <c r="F483" s="7" t="s">
        <v>886</v>
      </c>
      <c r="G483" s="6" t="s">
        <v>884</v>
      </c>
    </row>
    <row r="484" spans="1:7" x14ac:dyDescent="0.15">
      <c r="A484" s="2">
        <v>45324.65625</v>
      </c>
      <c r="B484" s="3" t="s">
        <v>8</v>
      </c>
      <c r="C484" s="3" t="s">
        <v>13</v>
      </c>
      <c r="D484" s="3" t="s">
        <v>495</v>
      </c>
      <c r="E484" s="7" t="s">
        <v>885</v>
      </c>
      <c r="F484" s="7" t="s">
        <v>886</v>
      </c>
      <c r="G484" s="6" t="s">
        <v>884</v>
      </c>
    </row>
    <row r="485" spans="1:7" x14ac:dyDescent="0.15">
      <c r="A485" s="2">
        <v>45324.65625</v>
      </c>
      <c r="B485" s="3" t="s">
        <v>8</v>
      </c>
      <c r="C485" s="3" t="s">
        <v>13</v>
      </c>
      <c r="D485" s="3" t="s">
        <v>496</v>
      </c>
      <c r="E485" s="7" t="s">
        <v>885</v>
      </c>
      <c r="F485" s="7" t="s">
        <v>886</v>
      </c>
      <c r="G485" s="6" t="s">
        <v>884</v>
      </c>
    </row>
    <row r="486" spans="1:7" x14ac:dyDescent="0.15">
      <c r="A486" s="2">
        <v>45324.65625</v>
      </c>
      <c r="B486" s="3" t="s">
        <v>8</v>
      </c>
      <c r="C486" s="3" t="s">
        <v>13</v>
      </c>
      <c r="D486" s="3" t="s">
        <v>497</v>
      </c>
      <c r="E486" s="7" t="s">
        <v>885</v>
      </c>
      <c r="F486" s="7" t="s">
        <v>886</v>
      </c>
      <c r="G486" s="6" t="s">
        <v>884</v>
      </c>
    </row>
    <row r="487" spans="1:7" x14ac:dyDescent="0.15">
      <c r="A487" s="2">
        <v>45324.65625</v>
      </c>
      <c r="B487" s="3" t="s">
        <v>8</v>
      </c>
      <c r="C487" s="3" t="s">
        <v>13</v>
      </c>
      <c r="D487" s="3" t="s">
        <v>498</v>
      </c>
      <c r="E487" s="7" t="s">
        <v>885</v>
      </c>
      <c r="F487" s="7" t="s">
        <v>886</v>
      </c>
      <c r="G487" s="6" t="s">
        <v>884</v>
      </c>
    </row>
    <row r="488" spans="1:7" x14ac:dyDescent="0.15">
      <c r="A488" s="2">
        <v>45324.65625</v>
      </c>
      <c r="B488" s="3" t="s">
        <v>8</v>
      </c>
      <c r="C488" s="3" t="s">
        <v>13</v>
      </c>
      <c r="D488" s="3" t="s">
        <v>499</v>
      </c>
      <c r="E488" s="7" t="s">
        <v>885</v>
      </c>
      <c r="F488" s="7" t="s">
        <v>886</v>
      </c>
      <c r="G488" s="6" t="s">
        <v>884</v>
      </c>
    </row>
    <row r="489" spans="1:7" x14ac:dyDescent="0.15">
      <c r="A489" s="2">
        <v>45324.65625</v>
      </c>
      <c r="B489" s="3" t="s">
        <v>8</v>
      </c>
      <c r="C489" s="3" t="s">
        <v>13</v>
      </c>
      <c r="D489" s="3" t="s">
        <v>500</v>
      </c>
      <c r="E489" s="7" t="s">
        <v>885</v>
      </c>
      <c r="F489" s="7" t="s">
        <v>886</v>
      </c>
      <c r="G489" s="6" t="s">
        <v>884</v>
      </c>
    </row>
    <row r="490" spans="1:7" x14ac:dyDescent="0.15">
      <c r="A490" s="2">
        <v>45324.65625</v>
      </c>
      <c r="B490" s="3" t="s">
        <v>8</v>
      </c>
      <c r="C490" s="3" t="s">
        <v>13</v>
      </c>
      <c r="D490" s="3" t="s">
        <v>501</v>
      </c>
      <c r="E490" s="7" t="s">
        <v>885</v>
      </c>
      <c r="F490" s="7" t="s">
        <v>886</v>
      </c>
      <c r="G490" s="6" t="s">
        <v>884</v>
      </c>
    </row>
    <row r="491" spans="1:7" x14ac:dyDescent="0.15">
      <c r="A491" s="2">
        <v>45324.65625</v>
      </c>
      <c r="B491" s="3" t="s">
        <v>8</v>
      </c>
      <c r="C491" s="3" t="s">
        <v>9</v>
      </c>
      <c r="D491" s="3" t="s">
        <v>502</v>
      </c>
      <c r="E491" s="7" t="s">
        <v>885</v>
      </c>
      <c r="F491" s="7" t="s">
        <v>886</v>
      </c>
      <c r="G491" s="6" t="s">
        <v>884</v>
      </c>
    </row>
    <row r="492" spans="1:7" x14ac:dyDescent="0.15">
      <c r="A492" s="2">
        <v>45324.65625</v>
      </c>
      <c r="B492" s="3" t="s">
        <v>8</v>
      </c>
      <c r="C492" s="3" t="s">
        <v>9</v>
      </c>
      <c r="D492" s="3" t="s">
        <v>503</v>
      </c>
      <c r="E492" s="7" t="s">
        <v>885</v>
      </c>
      <c r="F492" s="7" t="s">
        <v>886</v>
      </c>
      <c r="G492" s="6" t="s">
        <v>884</v>
      </c>
    </row>
    <row r="493" spans="1:7" x14ac:dyDescent="0.15">
      <c r="A493" s="2">
        <v>45324.65625</v>
      </c>
      <c r="B493" s="3" t="s">
        <v>8</v>
      </c>
      <c r="C493" s="3" t="s">
        <v>9</v>
      </c>
      <c r="D493" s="3" t="s">
        <v>504</v>
      </c>
      <c r="E493" s="7" t="s">
        <v>885</v>
      </c>
      <c r="F493" s="7" t="s">
        <v>886</v>
      </c>
      <c r="G493" s="6" t="s">
        <v>884</v>
      </c>
    </row>
    <row r="494" spans="1:7" x14ac:dyDescent="0.15">
      <c r="A494" s="2">
        <v>45324.65625</v>
      </c>
      <c r="B494" s="3" t="s">
        <v>8</v>
      </c>
      <c r="C494" s="3" t="s">
        <v>9</v>
      </c>
      <c r="D494" s="3" t="s">
        <v>505</v>
      </c>
      <c r="E494" s="7" t="s">
        <v>885</v>
      </c>
      <c r="F494" s="7" t="s">
        <v>886</v>
      </c>
      <c r="G494" s="6" t="s">
        <v>884</v>
      </c>
    </row>
    <row r="495" spans="1:7" x14ac:dyDescent="0.15">
      <c r="A495" s="2">
        <v>45324.65625</v>
      </c>
      <c r="B495" s="3" t="s">
        <v>8</v>
      </c>
      <c r="C495" s="3" t="s">
        <v>9</v>
      </c>
      <c r="D495" s="3" t="s">
        <v>506</v>
      </c>
      <c r="E495" s="7" t="s">
        <v>885</v>
      </c>
      <c r="F495" s="7" t="s">
        <v>886</v>
      </c>
      <c r="G495" s="6" t="s">
        <v>884</v>
      </c>
    </row>
    <row r="496" spans="1:7" x14ac:dyDescent="0.15">
      <c r="A496" s="2">
        <v>45324.65625</v>
      </c>
      <c r="B496" s="3" t="s">
        <v>8</v>
      </c>
      <c r="C496" s="3" t="s">
        <v>9</v>
      </c>
      <c r="D496" s="3" t="s">
        <v>507</v>
      </c>
      <c r="E496" s="7" t="s">
        <v>885</v>
      </c>
      <c r="F496" s="7" t="s">
        <v>886</v>
      </c>
      <c r="G496" s="6" t="s">
        <v>884</v>
      </c>
    </row>
    <row r="497" spans="1:7" x14ac:dyDescent="0.15">
      <c r="A497" s="2">
        <v>45324.65625</v>
      </c>
      <c r="B497" s="3" t="s">
        <v>8</v>
      </c>
      <c r="C497" s="3" t="s">
        <v>9</v>
      </c>
      <c r="D497" s="3" t="s">
        <v>508</v>
      </c>
      <c r="E497" s="7" t="s">
        <v>885</v>
      </c>
      <c r="F497" s="7" t="s">
        <v>886</v>
      </c>
      <c r="G497" s="6" t="s">
        <v>884</v>
      </c>
    </row>
    <row r="498" spans="1:7" x14ac:dyDescent="0.15">
      <c r="A498" s="2">
        <v>45324.65625</v>
      </c>
      <c r="B498" s="3" t="s">
        <v>8</v>
      </c>
      <c r="C498" s="3" t="s">
        <v>11</v>
      </c>
      <c r="D498" s="3" t="s">
        <v>509</v>
      </c>
      <c r="E498" s="7" t="s">
        <v>885</v>
      </c>
      <c r="F498" s="7" t="s">
        <v>886</v>
      </c>
      <c r="G498" s="6" t="s">
        <v>884</v>
      </c>
    </row>
    <row r="499" spans="1:7" x14ac:dyDescent="0.15">
      <c r="A499" s="2">
        <v>45324.65625</v>
      </c>
      <c r="B499" s="3" t="s">
        <v>8</v>
      </c>
      <c r="C499" s="3" t="s">
        <v>11</v>
      </c>
      <c r="D499" s="3" t="s">
        <v>510</v>
      </c>
      <c r="E499" s="7" t="s">
        <v>885</v>
      </c>
      <c r="F499" s="7" t="s">
        <v>886</v>
      </c>
      <c r="G499" s="6" t="s">
        <v>884</v>
      </c>
    </row>
    <row r="500" spans="1:7" x14ac:dyDescent="0.15">
      <c r="A500" s="2">
        <v>45324.65625</v>
      </c>
      <c r="B500" s="3" t="s">
        <v>8</v>
      </c>
      <c r="C500" s="3" t="s">
        <v>11</v>
      </c>
      <c r="D500" s="3" t="s">
        <v>511</v>
      </c>
      <c r="E500" s="7" t="s">
        <v>885</v>
      </c>
      <c r="F500" s="7" t="s">
        <v>886</v>
      </c>
      <c r="G500" s="6" t="s">
        <v>884</v>
      </c>
    </row>
    <row r="501" spans="1:7" x14ac:dyDescent="0.15">
      <c r="A501" s="2">
        <v>45324.65625</v>
      </c>
      <c r="B501" s="3" t="s">
        <v>8</v>
      </c>
      <c r="C501" s="3" t="s">
        <v>11</v>
      </c>
      <c r="D501" s="3" t="s">
        <v>512</v>
      </c>
      <c r="E501" s="7" t="s">
        <v>885</v>
      </c>
      <c r="F501" s="7" t="s">
        <v>886</v>
      </c>
      <c r="G501" s="6" t="s">
        <v>884</v>
      </c>
    </row>
    <row r="502" spans="1:7" x14ac:dyDescent="0.15">
      <c r="A502" s="2">
        <v>45324.65625</v>
      </c>
      <c r="B502" s="3" t="s">
        <v>8</v>
      </c>
      <c r="C502" s="3" t="s">
        <v>11</v>
      </c>
      <c r="D502" s="3" t="s">
        <v>513</v>
      </c>
      <c r="E502" s="7" t="s">
        <v>885</v>
      </c>
      <c r="F502" s="7" t="s">
        <v>886</v>
      </c>
      <c r="G502" s="6" t="s">
        <v>884</v>
      </c>
    </row>
    <row r="503" spans="1:7" x14ac:dyDescent="0.15">
      <c r="A503" s="2">
        <v>45324.65625</v>
      </c>
      <c r="B503" s="3" t="s">
        <v>8</v>
      </c>
      <c r="C503" s="3" t="s">
        <v>11</v>
      </c>
      <c r="D503" s="3" t="s">
        <v>514</v>
      </c>
      <c r="E503" s="7" t="s">
        <v>885</v>
      </c>
      <c r="F503" s="7" t="s">
        <v>886</v>
      </c>
      <c r="G503" s="6" t="s">
        <v>884</v>
      </c>
    </row>
    <row r="504" spans="1:7" x14ac:dyDescent="0.15">
      <c r="A504" s="2">
        <v>45324.65625</v>
      </c>
      <c r="B504" s="3" t="s">
        <v>8</v>
      </c>
      <c r="C504" s="3" t="s">
        <v>9</v>
      </c>
      <c r="D504" s="3" t="s">
        <v>515</v>
      </c>
      <c r="E504" s="7" t="s">
        <v>885</v>
      </c>
      <c r="F504" s="7" t="s">
        <v>886</v>
      </c>
      <c r="G504" s="6" t="s">
        <v>884</v>
      </c>
    </row>
    <row r="505" spans="1:7" x14ac:dyDescent="0.15">
      <c r="A505" s="2">
        <v>45324.65625</v>
      </c>
      <c r="B505" s="3" t="s">
        <v>8</v>
      </c>
      <c r="C505" s="3" t="s">
        <v>36</v>
      </c>
      <c r="D505" s="3" t="s">
        <v>516</v>
      </c>
      <c r="E505" s="7" t="s">
        <v>885</v>
      </c>
      <c r="F505" s="7" t="s">
        <v>886</v>
      </c>
      <c r="G505" s="6" t="s">
        <v>884</v>
      </c>
    </row>
    <row r="506" spans="1:7" x14ac:dyDescent="0.15">
      <c r="A506" s="2">
        <v>45324.65625</v>
      </c>
      <c r="B506" s="3" t="s">
        <v>8</v>
      </c>
      <c r="C506" s="3" t="s">
        <v>36</v>
      </c>
      <c r="D506" s="3" t="s">
        <v>517</v>
      </c>
      <c r="E506" s="7" t="s">
        <v>885</v>
      </c>
      <c r="F506" s="7" t="s">
        <v>886</v>
      </c>
      <c r="G506" s="6" t="s">
        <v>884</v>
      </c>
    </row>
    <row r="507" spans="1:7" x14ac:dyDescent="0.15">
      <c r="A507" s="2">
        <v>45324.65625</v>
      </c>
      <c r="B507" s="3" t="s">
        <v>8</v>
      </c>
      <c r="C507" s="3" t="s">
        <v>36</v>
      </c>
      <c r="D507" s="3" t="s">
        <v>518</v>
      </c>
      <c r="E507" s="7" t="s">
        <v>885</v>
      </c>
      <c r="F507" s="7" t="s">
        <v>886</v>
      </c>
      <c r="G507" s="6" t="s">
        <v>884</v>
      </c>
    </row>
    <row r="508" spans="1:7" x14ac:dyDescent="0.15">
      <c r="A508" s="2">
        <v>45324.65625</v>
      </c>
      <c r="B508" s="3" t="s">
        <v>8</v>
      </c>
      <c r="C508" s="3" t="s">
        <v>36</v>
      </c>
      <c r="D508" s="3" t="s">
        <v>519</v>
      </c>
      <c r="E508" s="7" t="s">
        <v>885</v>
      </c>
      <c r="F508" s="7" t="s">
        <v>886</v>
      </c>
      <c r="G508" s="6" t="s">
        <v>884</v>
      </c>
    </row>
    <row r="509" spans="1:7" x14ac:dyDescent="0.15">
      <c r="A509" s="2">
        <v>45324.65625</v>
      </c>
      <c r="B509" s="3" t="s">
        <v>8</v>
      </c>
      <c r="C509" s="3" t="s">
        <v>36</v>
      </c>
      <c r="D509" s="3" t="s">
        <v>520</v>
      </c>
      <c r="E509" s="7" t="s">
        <v>885</v>
      </c>
      <c r="F509" s="7" t="s">
        <v>886</v>
      </c>
      <c r="G509" s="6" t="s">
        <v>884</v>
      </c>
    </row>
    <row r="510" spans="1:7" x14ac:dyDescent="0.15">
      <c r="A510" s="2">
        <v>45324.65625</v>
      </c>
      <c r="B510" s="3" t="s">
        <v>8</v>
      </c>
      <c r="C510" s="3" t="s">
        <v>36</v>
      </c>
      <c r="D510" s="3" t="s">
        <v>521</v>
      </c>
      <c r="E510" s="7" t="s">
        <v>885</v>
      </c>
      <c r="F510" s="7" t="s">
        <v>886</v>
      </c>
      <c r="G510" s="6" t="s">
        <v>884</v>
      </c>
    </row>
    <row r="511" spans="1:7" x14ac:dyDescent="0.15">
      <c r="A511" s="2">
        <v>45324.65625</v>
      </c>
      <c r="B511" s="3" t="s">
        <v>8</v>
      </c>
      <c r="C511" s="3" t="s">
        <v>36</v>
      </c>
      <c r="D511" s="3" t="s">
        <v>522</v>
      </c>
      <c r="E511" s="7" t="s">
        <v>885</v>
      </c>
      <c r="F511" s="7" t="s">
        <v>886</v>
      </c>
      <c r="G511" s="6" t="s">
        <v>884</v>
      </c>
    </row>
    <row r="512" spans="1:7" x14ac:dyDescent="0.15">
      <c r="A512" s="2">
        <v>45324.65625</v>
      </c>
      <c r="B512" s="3" t="s">
        <v>8</v>
      </c>
      <c r="C512" s="3" t="s">
        <v>36</v>
      </c>
      <c r="D512" s="3" t="s">
        <v>523</v>
      </c>
      <c r="E512" s="7" t="s">
        <v>885</v>
      </c>
      <c r="F512" s="7" t="s">
        <v>886</v>
      </c>
      <c r="G512" s="6" t="s">
        <v>884</v>
      </c>
    </row>
    <row r="513" spans="1:7" x14ac:dyDescent="0.15">
      <c r="A513" s="2">
        <v>45324.65625</v>
      </c>
      <c r="B513" s="3" t="s">
        <v>8</v>
      </c>
      <c r="C513" s="3" t="s">
        <v>13</v>
      </c>
      <c r="D513" s="3" t="s">
        <v>524</v>
      </c>
      <c r="E513" s="7" t="s">
        <v>885</v>
      </c>
      <c r="F513" s="7" t="s">
        <v>886</v>
      </c>
      <c r="G513" s="6" t="s">
        <v>884</v>
      </c>
    </row>
    <row r="514" spans="1:7" x14ac:dyDescent="0.15">
      <c r="A514" s="2">
        <v>45324.65625</v>
      </c>
      <c r="B514" s="3" t="s">
        <v>8</v>
      </c>
      <c r="C514" s="3" t="s">
        <v>11</v>
      </c>
      <c r="D514" s="3" t="s">
        <v>525</v>
      </c>
      <c r="E514" s="7" t="s">
        <v>885</v>
      </c>
      <c r="F514" s="7" t="s">
        <v>886</v>
      </c>
      <c r="G514" s="6" t="s">
        <v>884</v>
      </c>
    </row>
    <row r="515" spans="1:7" x14ac:dyDescent="0.15">
      <c r="A515" s="2">
        <v>45324.65625</v>
      </c>
      <c r="B515" s="3" t="s">
        <v>8</v>
      </c>
      <c r="C515" s="3" t="s">
        <v>13</v>
      </c>
      <c r="D515" s="3" t="s">
        <v>526</v>
      </c>
      <c r="E515" s="7" t="s">
        <v>885</v>
      </c>
      <c r="F515" s="7" t="s">
        <v>886</v>
      </c>
      <c r="G515" s="6" t="s">
        <v>884</v>
      </c>
    </row>
    <row r="516" spans="1:7" x14ac:dyDescent="0.15">
      <c r="A516" s="2">
        <v>45324.65625</v>
      </c>
      <c r="B516" s="3" t="s">
        <v>8</v>
      </c>
      <c r="C516" s="3" t="s">
        <v>13</v>
      </c>
      <c r="D516" s="3" t="s">
        <v>527</v>
      </c>
      <c r="E516" s="7" t="s">
        <v>885</v>
      </c>
      <c r="F516" s="7" t="s">
        <v>886</v>
      </c>
      <c r="G516" s="6" t="s">
        <v>884</v>
      </c>
    </row>
    <row r="517" spans="1:7" x14ac:dyDescent="0.15">
      <c r="A517" s="2">
        <v>45324.65625</v>
      </c>
      <c r="B517" s="3" t="s">
        <v>8</v>
      </c>
      <c r="C517" s="3" t="s">
        <v>13</v>
      </c>
      <c r="D517" s="3" t="s">
        <v>528</v>
      </c>
      <c r="E517" s="7" t="s">
        <v>885</v>
      </c>
      <c r="F517" s="7" t="s">
        <v>886</v>
      </c>
      <c r="G517" s="6" t="s">
        <v>884</v>
      </c>
    </row>
    <row r="518" spans="1:7" x14ac:dyDescent="0.15">
      <c r="A518" s="2">
        <v>45324.65625</v>
      </c>
      <c r="B518" s="3" t="s">
        <v>8</v>
      </c>
      <c r="C518" s="3" t="s">
        <v>13</v>
      </c>
      <c r="D518" s="3" t="s">
        <v>529</v>
      </c>
      <c r="E518" s="7" t="s">
        <v>885</v>
      </c>
      <c r="F518" s="7" t="s">
        <v>886</v>
      </c>
      <c r="G518" s="6" t="s">
        <v>884</v>
      </c>
    </row>
    <row r="519" spans="1:7" x14ac:dyDescent="0.15">
      <c r="A519" s="2">
        <v>45324.65625</v>
      </c>
      <c r="B519" s="3" t="s">
        <v>8</v>
      </c>
      <c r="C519" s="3" t="s">
        <v>13</v>
      </c>
      <c r="D519" s="3" t="s">
        <v>530</v>
      </c>
      <c r="E519" s="7" t="s">
        <v>885</v>
      </c>
      <c r="F519" s="7" t="s">
        <v>886</v>
      </c>
      <c r="G519" s="6" t="s">
        <v>884</v>
      </c>
    </row>
    <row r="520" spans="1:7" x14ac:dyDescent="0.15">
      <c r="A520" s="2">
        <v>45324.65625</v>
      </c>
      <c r="B520" s="3" t="s">
        <v>8</v>
      </c>
      <c r="C520" s="3" t="s">
        <v>13</v>
      </c>
      <c r="D520" s="3" t="s">
        <v>531</v>
      </c>
      <c r="E520" s="7" t="s">
        <v>885</v>
      </c>
      <c r="F520" s="7" t="s">
        <v>886</v>
      </c>
      <c r="G520" s="6" t="s">
        <v>884</v>
      </c>
    </row>
    <row r="521" spans="1:7" x14ac:dyDescent="0.15">
      <c r="A521" s="2">
        <v>45324.65625</v>
      </c>
      <c r="B521" s="3" t="s">
        <v>8</v>
      </c>
      <c r="C521" s="3" t="s">
        <v>13</v>
      </c>
      <c r="D521" s="3" t="s">
        <v>532</v>
      </c>
      <c r="E521" s="7" t="s">
        <v>885</v>
      </c>
      <c r="F521" s="7" t="s">
        <v>886</v>
      </c>
      <c r="G521" s="6" t="s">
        <v>884</v>
      </c>
    </row>
    <row r="522" spans="1:7" x14ac:dyDescent="0.15">
      <c r="A522" s="2">
        <v>45324.65625</v>
      </c>
      <c r="B522" s="3" t="s">
        <v>8</v>
      </c>
      <c r="C522" s="3" t="s">
        <v>13</v>
      </c>
      <c r="D522" s="3" t="s">
        <v>533</v>
      </c>
      <c r="E522" s="7" t="s">
        <v>885</v>
      </c>
      <c r="F522" s="7" t="s">
        <v>886</v>
      </c>
      <c r="G522" s="6" t="s">
        <v>884</v>
      </c>
    </row>
    <row r="523" spans="1:7" x14ac:dyDescent="0.15">
      <c r="A523" s="2">
        <v>45324.65625</v>
      </c>
      <c r="B523" s="3" t="s">
        <v>8</v>
      </c>
      <c r="C523" s="3" t="s">
        <v>9</v>
      </c>
      <c r="D523" s="3" t="s">
        <v>534</v>
      </c>
      <c r="E523" s="7" t="s">
        <v>885</v>
      </c>
      <c r="F523" s="7" t="s">
        <v>886</v>
      </c>
      <c r="G523" s="6" t="s">
        <v>884</v>
      </c>
    </row>
    <row r="524" spans="1:7" x14ac:dyDescent="0.15">
      <c r="A524" s="2">
        <v>45324.65625</v>
      </c>
      <c r="B524" s="3" t="s">
        <v>8</v>
      </c>
      <c r="C524" s="3" t="s">
        <v>9</v>
      </c>
      <c r="D524" s="3" t="s">
        <v>535</v>
      </c>
      <c r="E524" s="7" t="s">
        <v>885</v>
      </c>
      <c r="F524" s="7" t="s">
        <v>886</v>
      </c>
      <c r="G524" s="6" t="s">
        <v>884</v>
      </c>
    </row>
    <row r="525" spans="1:7" x14ac:dyDescent="0.15">
      <c r="A525" s="2">
        <v>45324.65625</v>
      </c>
      <c r="B525" s="3" t="s">
        <v>8</v>
      </c>
      <c r="C525" s="3" t="s">
        <v>9</v>
      </c>
      <c r="D525" s="3" t="s">
        <v>536</v>
      </c>
      <c r="E525" s="7" t="s">
        <v>885</v>
      </c>
      <c r="F525" s="7" t="s">
        <v>886</v>
      </c>
      <c r="G525" s="6" t="s">
        <v>884</v>
      </c>
    </row>
    <row r="526" spans="1:7" x14ac:dyDescent="0.15">
      <c r="A526" s="2">
        <v>45324.65625</v>
      </c>
      <c r="B526" s="3" t="s">
        <v>8</v>
      </c>
      <c r="C526" s="3" t="s">
        <v>9</v>
      </c>
      <c r="D526" s="3" t="s">
        <v>537</v>
      </c>
      <c r="E526" s="7" t="s">
        <v>885</v>
      </c>
      <c r="F526" s="7" t="s">
        <v>886</v>
      </c>
      <c r="G526" s="6" t="s">
        <v>884</v>
      </c>
    </row>
    <row r="527" spans="1:7" x14ac:dyDescent="0.15">
      <c r="A527" s="2">
        <v>45324.65625</v>
      </c>
      <c r="B527" s="3" t="s">
        <v>8</v>
      </c>
      <c r="C527" s="3" t="s">
        <v>9</v>
      </c>
      <c r="D527" s="3" t="s">
        <v>538</v>
      </c>
      <c r="E527" s="7" t="s">
        <v>885</v>
      </c>
      <c r="F527" s="7" t="s">
        <v>886</v>
      </c>
      <c r="G527" s="6" t="s">
        <v>884</v>
      </c>
    </row>
    <row r="528" spans="1:7" x14ac:dyDescent="0.15">
      <c r="A528" s="2">
        <v>45324.65625</v>
      </c>
      <c r="B528" s="3" t="s">
        <v>8</v>
      </c>
      <c r="C528" s="3" t="s">
        <v>9</v>
      </c>
      <c r="D528" s="3" t="s">
        <v>539</v>
      </c>
      <c r="E528" s="7" t="s">
        <v>885</v>
      </c>
      <c r="F528" s="7" t="s">
        <v>886</v>
      </c>
      <c r="G528" s="6" t="s">
        <v>884</v>
      </c>
    </row>
    <row r="529" spans="1:7" x14ac:dyDescent="0.15">
      <c r="A529" s="2">
        <v>45324.65625</v>
      </c>
      <c r="B529" s="3" t="s">
        <v>8</v>
      </c>
      <c r="C529" s="3" t="s">
        <v>9</v>
      </c>
      <c r="D529" s="3" t="s">
        <v>540</v>
      </c>
      <c r="E529" s="7" t="s">
        <v>885</v>
      </c>
      <c r="F529" s="7" t="s">
        <v>886</v>
      </c>
      <c r="G529" s="6" t="s">
        <v>884</v>
      </c>
    </row>
    <row r="530" spans="1:7" x14ac:dyDescent="0.15">
      <c r="A530" s="2">
        <v>45324.65625</v>
      </c>
      <c r="B530" s="3" t="s">
        <v>8</v>
      </c>
      <c r="C530" s="3" t="s">
        <v>11</v>
      </c>
      <c r="D530" s="3" t="s">
        <v>541</v>
      </c>
      <c r="E530" s="7" t="s">
        <v>885</v>
      </c>
      <c r="F530" s="7" t="s">
        <v>886</v>
      </c>
      <c r="G530" s="6" t="s">
        <v>884</v>
      </c>
    </row>
    <row r="531" spans="1:7" x14ac:dyDescent="0.15">
      <c r="A531" s="2">
        <v>45324.65625</v>
      </c>
      <c r="B531" s="3" t="s">
        <v>8</v>
      </c>
      <c r="C531" s="3" t="s">
        <v>11</v>
      </c>
      <c r="D531" s="3" t="s">
        <v>542</v>
      </c>
      <c r="E531" s="7" t="s">
        <v>885</v>
      </c>
      <c r="F531" s="7" t="s">
        <v>886</v>
      </c>
      <c r="G531" s="6" t="s">
        <v>884</v>
      </c>
    </row>
    <row r="532" spans="1:7" x14ac:dyDescent="0.15">
      <c r="A532" s="2">
        <v>45324.65625</v>
      </c>
      <c r="B532" s="3" t="s">
        <v>8</v>
      </c>
      <c r="C532" s="3" t="s">
        <v>11</v>
      </c>
      <c r="D532" s="3" t="s">
        <v>543</v>
      </c>
      <c r="E532" s="7" t="s">
        <v>885</v>
      </c>
      <c r="F532" s="7" t="s">
        <v>886</v>
      </c>
      <c r="G532" s="6" t="s">
        <v>884</v>
      </c>
    </row>
    <row r="533" spans="1:7" x14ac:dyDescent="0.15">
      <c r="A533" s="2">
        <v>45324.65625</v>
      </c>
      <c r="B533" s="3" t="s">
        <v>8</v>
      </c>
      <c r="C533" s="3" t="s">
        <v>11</v>
      </c>
      <c r="D533" s="3" t="s">
        <v>544</v>
      </c>
      <c r="E533" s="7" t="s">
        <v>885</v>
      </c>
      <c r="F533" s="7" t="s">
        <v>886</v>
      </c>
      <c r="G533" s="6" t="s">
        <v>884</v>
      </c>
    </row>
    <row r="534" spans="1:7" x14ac:dyDescent="0.15">
      <c r="A534" s="2">
        <v>45324.65625</v>
      </c>
      <c r="B534" s="3" t="s">
        <v>8</v>
      </c>
      <c r="C534" s="3" t="s">
        <v>11</v>
      </c>
      <c r="D534" s="3" t="s">
        <v>545</v>
      </c>
      <c r="E534" s="7" t="s">
        <v>885</v>
      </c>
      <c r="F534" s="7" t="s">
        <v>886</v>
      </c>
      <c r="G534" s="6" t="s">
        <v>884</v>
      </c>
    </row>
    <row r="535" spans="1:7" x14ac:dyDescent="0.15">
      <c r="A535" s="2">
        <v>45324.65625</v>
      </c>
      <c r="B535" s="3" t="s">
        <v>8</v>
      </c>
      <c r="C535" s="3" t="s">
        <v>11</v>
      </c>
      <c r="D535" s="3" t="s">
        <v>546</v>
      </c>
      <c r="E535" s="7" t="s">
        <v>885</v>
      </c>
      <c r="F535" s="7" t="s">
        <v>886</v>
      </c>
      <c r="G535" s="6" t="s">
        <v>884</v>
      </c>
    </row>
    <row r="536" spans="1:7" x14ac:dyDescent="0.15">
      <c r="A536" s="2">
        <v>45324.65625</v>
      </c>
      <c r="B536" s="3" t="s">
        <v>8</v>
      </c>
      <c r="C536" s="3" t="s">
        <v>9</v>
      </c>
      <c r="D536" s="3" t="s">
        <v>547</v>
      </c>
      <c r="E536" s="7" t="s">
        <v>885</v>
      </c>
      <c r="F536" s="7" t="s">
        <v>886</v>
      </c>
      <c r="G536" s="6" t="s">
        <v>884</v>
      </c>
    </row>
    <row r="537" spans="1:7" x14ac:dyDescent="0.15">
      <c r="A537" s="2">
        <v>45324.65625</v>
      </c>
      <c r="B537" s="3" t="s">
        <v>8</v>
      </c>
      <c r="C537" s="3" t="s">
        <v>36</v>
      </c>
      <c r="D537" s="3" t="s">
        <v>548</v>
      </c>
      <c r="E537" s="7" t="s">
        <v>885</v>
      </c>
      <c r="F537" s="7" t="s">
        <v>886</v>
      </c>
      <c r="G537" s="6" t="s">
        <v>884</v>
      </c>
    </row>
    <row r="538" spans="1:7" x14ac:dyDescent="0.15">
      <c r="A538" s="2">
        <v>45324.65625</v>
      </c>
      <c r="B538" s="3" t="s">
        <v>8</v>
      </c>
      <c r="C538" s="3" t="s">
        <v>36</v>
      </c>
      <c r="D538" s="3" t="s">
        <v>549</v>
      </c>
      <c r="E538" s="7" t="s">
        <v>885</v>
      </c>
      <c r="F538" s="7" t="s">
        <v>886</v>
      </c>
      <c r="G538" s="6" t="s">
        <v>884</v>
      </c>
    </row>
    <row r="539" spans="1:7" x14ac:dyDescent="0.15">
      <c r="A539" s="2">
        <v>45324.65625</v>
      </c>
      <c r="B539" s="3" t="s">
        <v>8</v>
      </c>
      <c r="C539" s="3" t="s">
        <v>36</v>
      </c>
      <c r="D539" s="3" t="s">
        <v>550</v>
      </c>
      <c r="E539" s="7" t="s">
        <v>885</v>
      </c>
      <c r="F539" s="7" t="s">
        <v>886</v>
      </c>
      <c r="G539" s="6" t="s">
        <v>884</v>
      </c>
    </row>
    <row r="540" spans="1:7" x14ac:dyDescent="0.15">
      <c r="A540" s="2">
        <v>45324.65625</v>
      </c>
      <c r="B540" s="3" t="s">
        <v>8</v>
      </c>
      <c r="C540" s="3" t="s">
        <v>36</v>
      </c>
      <c r="D540" s="3" t="s">
        <v>551</v>
      </c>
      <c r="E540" s="7" t="s">
        <v>885</v>
      </c>
      <c r="F540" s="7" t="s">
        <v>886</v>
      </c>
      <c r="G540" s="6" t="s">
        <v>884</v>
      </c>
    </row>
    <row r="541" spans="1:7" x14ac:dyDescent="0.15">
      <c r="A541" s="2">
        <v>45324.65625</v>
      </c>
      <c r="B541" s="3" t="s">
        <v>8</v>
      </c>
      <c r="C541" s="3" t="s">
        <v>36</v>
      </c>
      <c r="D541" s="3" t="s">
        <v>552</v>
      </c>
      <c r="E541" s="7" t="s">
        <v>885</v>
      </c>
      <c r="F541" s="7" t="s">
        <v>886</v>
      </c>
      <c r="G541" s="6" t="s">
        <v>884</v>
      </c>
    </row>
    <row r="542" spans="1:7" x14ac:dyDescent="0.15">
      <c r="A542" s="2">
        <v>45324.65625</v>
      </c>
      <c r="B542" s="3" t="s">
        <v>8</v>
      </c>
      <c r="C542" s="3" t="s">
        <v>36</v>
      </c>
      <c r="D542" s="3" t="s">
        <v>553</v>
      </c>
      <c r="E542" s="7" t="s">
        <v>885</v>
      </c>
      <c r="F542" s="7" t="s">
        <v>886</v>
      </c>
      <c r="G542" s="6" t="s">
        <v>884</v>
      </c>
    </row>
    <row r="543" spans="1:7" x14ac:dyDescent="0.15">
      <c r="A543" s="2">
        <v>45324.65625</v>
      </c>
      <c r="B543" s="3" t="s">
        <v>8</v>
      </c>
      <c r="C543" s="3" t="s">
        <v>36</v>
      </c>
      <c r="D543" s="3" t="s">
        <v>554</v>
      </c>
      <c r="E543" s="7" t="s">
        <v>885</v>
      </c>
      <c r="F543" s="7" t="s">
        <v>886</v>
      </c>
      <c r="G543" s="6" t="s">
        <v>884</v>
      </c>
    </row>
    <row r="544" spans="1:7" x14ac:dyDescent="0.15">
      <c r="A544" s="2">
        <v>45324.65625</v>
      </c>
      <c r="B544" s="3" t="s">
        <v>8</v>
      </c>
      <c r="C544" s="3" t="s">
        <v>36</v>
      </c>
      <c r="D544" s="3" t="s">
        <v>555</v>
      </c>
      <c r="E544" s="7" t="s">
        <v>885</v>
      </c>
      <c r="F544" s="7" t="s">
        <v>886</v>
      </c>
      <c r="G544" s="6" t="s">
        <v>884</v>
      </c>
    </row>
    <row r="545" spans="1:7" x14ac:dyDescent="0.15">
      <c r="A545" s="2">
        <v>45324.65625</v>
      </c>
      <c r="B545" s="3" t="s">
        <v>8</v>
      </c>
      <c r="C545" s="3" t="s">
        <v>13</v>
      </c>
      <c r="D545" s="3" t="s">
        <v>556</v>
      </c>
      <c r="E545" s="7" t="s">
        <v>885</v>
      </c>
      <c r="F545" s="7" t="s">
        <v>886</v>
      </c>
      <c r="G545" s="6" t="s">
        <v>884</v>
      </c>
    </row>
    <row r="546" spans="1:7" x14ac:dyDescent="0.15">
      <c r="A546" s="2">
        <v>45324.65625</v>
      </c>
      <c r="B546" s="3" t="s">
        <v>8</v>
      </c>
      <c r="C546" s="3" t="s">
        <v>11</v>
      </c>
      <c r="D546" s="3" t="s">
        <v>557</v>
      </c>
      <c r="E546" s="7" t="s">
        <v>885</v>
      </c>
      <c r="F546" s="7" t="s">
        <v>886</v>
      </c>
      <c r="G546" s="6" t="s">
        <v>884</v>
      </c>
    </row>
    <row r="547" spans="1:7" x14ac:dyDescent="0.15">
      <c r="A547" s="2">
        <v>45324.65625</v>
      </c>
      <c r="B547" s="3" t="s">
        <v>8</v>
      </c>
      <c r="C547" s="3" t="s">
        <v>13</v>
      </c>
      <c r="D547" s="3" t="s">
        <v>558</v>
      </c>
      <c r="E547" s="7" t="s">
        <v>885</v>
      </c>
      <c r="F547" s="7" t="s">
        <v>886</v>
      </c>
      <c r="G547" s="6" t="s">
        <v>884</v>
      </c>
    </row>
    <row r="548" spans="1:7" x14ac:dyDescent="0.15">
      <c r="A548" s="2">
        <v>45324.65625</v>
      </c>
      <c r="B548" s="3" t="s">
        <v>8</v>
      </c>
      <c r="C548" s="3" t="s">
        <v>13</v>
      </c>
      <c r="D548" s="3" t="s">
        <v>559</v>
      </c>
      <c r="E548" s="7" t="s">
        <v>885</v>
      </c>
      <c r="F548" s="7" t="s">
        <v>886</v>
      </c>
      <c r="G548" s="6" t="s">
        <v>884</v>
      </c>
    </row>
    <row r="549" spans="1:7" x14ac:dyDescent="0.15">
      <c r="A549" s="2">
        <v>45324.65625</v>
      </c>
      <c r="B549" s="3" t="s">
        <v>8</v>
      </c>
      <c r="C549" s="3" t="s">
        <v>13</v>
      </c>
      <c r="D549" s="3" t="s">
        <v>560</v>
      </c>
      <c r="E549" s="7" t="s">
        <v>885</v>
      </c>
      <c r="F549" s="7" t="s">
        <v>886</v>
      </c>
      <c r="G549" s="6" t="s">
        <v>884</v>
      </c>
    </row>
    <row r="550" spans="1:7" x14ac:dyDescent="0.15">
      <c r="A550" s="2">
        <v>45324.65625</v>
      </c>
      <c r="B550" s="3" t="s">
        <v>8</v>
      </c>
      <c r="C550" s="3" t="s">
        <v>13</v>
      </c>
      <c r="D550" s="3" t="s">
        <v>561</v>
      </c>
      <c r="E550" s="7" t="s">
        <v>885</v>
      </c>
      <c r="F550" s="7" t="s">
        <v>886</v>
      </c>
      <c r="G550" s="6" t="s">
        <v>884</v>
      </c>
    </row>
    <row r="551" spans="1:7" x14ac:dyDescent="0.15">
      <c r="A551" s="2">
        <v>45324.65625</v>
      </c>
      <c r="B551" s="3" t="s">
        <v>8</v>
      </c>
      <c r="C551" s="3" t="s">
        <v>13</v>
      </c>
      <c r="D551" s="3" t="s">
        <v>562</v>
      </c>
      <c r="E551" s="7" t="s">
        <v>885</v>
      </c>
      <c r="F551" s="7" t="s">
        <v>886</v>
      </c>
      <c r="G551" s="6" t="s">
        <v>884</v>
      </c>
    </row>
    <row r="552" spans="1:7" x14ac:dyDescent="0.15">
      <c r="A552" s="2">
        <v>45324.65625</v>
      </c>
      <c r="B552" s="3" t="s">
        <v>8</v>
      </c>
      <c r="C552" s="3" t="s">
        <v>13</v>
      </c>
      <c r="D552" s="3" t="s">
        <v>563</v>
      </c>
      <c r="E552" s="7" t="s">
        <v>885</v>
      </c>
      <c r="F552" s="7" t="s">
        <v>886</v>
      </c>
      <c r="G552" s="6" t="s">
        <v>884</v>
      </c>
    </row>
    <row r="553" spans="1:7" x14ac:dyDescent="0.15">
      <c r="A553" s="2">
        <v>45324.65625</v>
      </c>
      <c r="B553" s="3" t="s">
        <v>8</v>
      </c>
      <c r="C553" s="3" t="s">
        <v>13</v>
      </c>
      <c r="D553" s="3" t="s">
        <v>564</v>
      </c>
      <c r="E553" s="7" t="s">
        <v>885</v>
      </c>
      <c r="F553" s="7" t="s">
        <v>886</v>
      </c>
      <c r="G553" s="6" t="s">
        <v>884</v>
      </c>
    </row>
    <row r="554" spans="1:7" x14ac:dyDescent="0.15">
      <c r="A554" s="2">
        <v>45324.65625</v>
      </c>
      <c r="B554" s="3" t="s">
        <v>8</v>
      </c>
      <c r="C554" s="3" t="s">
        <v>13</v>
      </c>
      <c r="D554" s="3" t="s">
        <v>565</v>
      </c>
      <c r="E554" s="7" t="s">
        <v>885</v>
      </c>
      <c r="F554" s="7" t="s">
        <v>886</v>
      </c>
      <c r="G554" s="6" t="s">
        <v>884</v>
      </c>
    </row>
    <row r="555" spans="1:7" x14ac:dyDescent="0.15">
      <c r="A555" s="2">
        <v>45324.65625</v>
      </c>
      <c r="B555" s="3" t="s">
        <v>8</v>
      </c>
      <c r="C555" s="3" t="s">
        <v>9</v>
      </c>
      <c r="D555" s="3" t="s">
        <v>566</v>
      </c>
      <c r="E555" s="7" t="s">
        <v>885</v>
      </c>
      <c r="F555" s="7" t="s">
        <v>886</v>
      </c>
      <c r="G555" s="6" t="s">
        <v>884</v>
      </c>
    </row>
    <row r="556" spans="1:7" x14ac:dyDescent="0.15">
      <c r="A556" s="2">
        <v>45324.65625</v>
      </c>
      <c r="B556" s="3" t="s">
        <v>8</v>
      </c>
      <c r="C556" s="3" t="s">
        <v>9</v>
      </c>
      <c r="D556" s="3" t="s">
        <v>567</v>
      </c>
      <c r="E556" s="7" t="s">
        <v>885</v>
      </c>
      <c r="F556" s="7" t="s">
        <v>886</v>
      </c>
      <c r="G556" s="6" t="s">
        <v>884</v>
      </c>
    </row>
    <row r="557" spans="1:7" x14ac:dyDescent="0.15">
      <c r="A557" s="2">
        <v>45324.65625</v>
      </c>
      <c r="B557" s="3" t="s">
        <v>8</v>
      </c>
      <c r="C557" s="3" t="s">
        <v>9</v>
      </c>
      <c r="D557" s="3" t="s">
        <v>568</v>
      </c>
      <c r="E557" s="7" t="s">
        <v>885</v>
      </c>
      <c r="F557" s="7" t="s">
        <v>886</v>
      </c>
      <c r="G557" s="6" t="s">
        <v>884</v>
      </c>
    </row>
    <row r="558" spans="1:7" x14ac:dyDescent="0.15">
      <c r="A558" s="2">
        <v>45324.65625</v>
      </c>
      <c r="B558" s="3" t="s">
        <v>8</v>
      </c>
      <c r="C558" s="3" t="s">
        <v>9</v>
      </c>
      <c r="D558" s="3" t="s">
        <v>569</v>
      </c>
      <c r="E558" s="7" t="s">
        <v>885</v>
      </c>
      <c r="F558" s="7" t="s">
        <v>886</v>
      </c>
      <c r="G558" s="6" t="s">
        <v>884</v>
      </c>
    </row>
    <row r="559" spans="1:7" x14ac:dyDescent="0.15">
      <c r="A559" s="2">
        <v>45324.65625</v>
      </c>
      <c r="B559" s="3" t="s">
        <v>8</v>
      </c>
      <c r="C559" s="3" t="s">
        <v>9</v>
      </c>
      <c r="D559" s="3" t="s">
        <v>570</v>
      </c>
      <c r="E559" s="7" t="s">
        <v>885</v>
      </c>
      <c r="F559" s="7" t="s">
        <v>886</v>
      </c>
      <c r="G559" s="6" t="s">
        <v>884</v>
      </c>
    </row>
    <row r="560" spans="1:7" x14ac:dyDescent="0.15">
      <c r="A560" s="2">
        <v>45324.65625</v>
      </c>
      <c r="B560" s="3" t="s">
        <v>8</v>
      </c>
      <c r="C560" s="3" t="s">
        <v>9</v>
      </c>
      <c r="D560" s="3" t="s">
        <v>571</v>
      </c>
      <c r="E560" s="7" t="s">
        <v>885</v>
      </c>
      <c r="F560" s="7" t="s">
        <v>886</v>
      </c>
      <c r="G560" s="6" t="s">
        <v>884</v>
      </c>
    </row>
    <row r="561" spans="1:7" x14ac:dyDescent="0.15">
      <c r="A561" s="2">
        <v>45324.65625</v>
      </c>
      <c r="B561" s="3" t="s">
        <v>8</v>
      </c>
      <c r="C561" s="3" t="s">
        <v>9</v>
      </c>
      <c r="D561" s="3" t="s">
        <v>572</v>
      </c>
      <c r="E561" s="7" t="s">
        <v>885</v>
      </c>
      <c r="F561" s="7" t="s">
        <v>886</v>
      </c>
      <c r="G561" s="6" t="s">
        <v>884</v>
      </c>
    </row>
    <row r="562" spans="1:7" x14ac:dyDescent="0.15">
      <c r="A562" s="2">
        <v>45324.65625</v>
      </c>
      <c r="B562" s="3" t="s">
        <v>8</v>
      </c>
      <c r="C562" s="3" t="s">
        <v>11</v>
      </c>
      <c r="D562" s="3" t="s">
        <v>573</v>
      </c>
      <c r="E562" s="7" t="s">
        <v>885</v>
      </c>
      <c r="F562" s="7" t="s">
        <v>886</v>
      </c>
      <c r="G562" s="6" t="s">
        <v>884</v>
      </c>
    </row>
    <row r="563" spans="1:7" x14ac:dyDescent="0.15">
      <c r="A563" s="2">
        <v>45324.65625</v>
      </c>
      <c r="B563" s="3" t="s">
        <v>8</v>
      </c>
      <c r="C563" s="3" t="s">
        <v>11</v>
      </c>
      <c r="D563" s="3" t="s">
        <v>574</v>
      </c>
      <c r="E563" s="7" t="s">
        <v>885</v>
      </c>
      <c r="F563" s="7" t="s">
        <v>886</v>
      </c>
      <c r="G563" s="6" t="s">
        <v>884</v>
      </c>
    </row>
    <row r="564" spans="1:7" x14ac:dyDescent="0.15">
      <c r="A564" s="2">
        <v>45324.65625</v>
      </c>
      <c r="B564" s="3" t="s">
        <v>8</v>
      </c>
      <c r="C564" s="3" t="s">
        <v>11</v>
      </c>
      <c r="D564" s="3" t="s">
        <v>575</v>
      </c>
      <c r="E564" s="7" t="s">
        <v>885</v>
      </c>
      <c r="F564" s="7" t="s">
        <v>886</v>
      </c>
      <c r="G564" s="6" t="s">
        <v>884</v>
      </c>
    </row>
    <row r="565" spans="1:7" x14ac:dyDescent="0.15">
      <c r="A565" s="2">
        <v>45324.65625</v>
      </c>
      <c r="B565" s="3" t="s">
        <v>8</v>
      </c>
      <c r="C565" s="3" t="s">
        <v>11</v>
      </c>
      <c r="D565" s="3" t="s">
        <v>576</v>
      </c>
      <c r="E565" s="7" t="s">
        <v>885</v>
      </c>
      <c r="F565" s="7" t="s">
        <v>886</v>
      </c>
      <c r="G565" s="6" t="s">
        <v>884</v>
      </c>
    </row>
    <row r="566" spans="1:7" x14ac:dyDescent="0.15">
      <c r="A566" s="2">
        <v>45324.65625</v>
      </c>
      <c r="B566" s="3" t="s">
        <v>8</v>
      </c>
      <c r="C566" s="3" t="s">
        <v>11</v>
      </c>
      <c r="D566" s="3" t="s">
        <v>577</v>
      </c>
      <c r="E566" s="7" t="s">
        <v>885</v>
      </c>
      <c r="F566" s="7" t="s">
        <v>886</v>
      </c>
      <c r="G566" s="6" t="s">
        <v>884</v>
      </c>
    </row>
    <row r="567" spans="1:7" x14ac:dyDescent="0.15">
      <c r="A567" s="2">
        <v>45324.65625</v>
      </c>
      <c r="B567" s="3" t="s">
        <v>8</v>
      </c>
      <c r="C567" s="3" t="s">
        <v>11</v>
      </c>
      <c r="D567" s="3" t="s">
        <v>578</v>
      </c>
      <c r="E567" s="7" t="s">
        <v>885</v>
      </c>
      <c r="F567" s="7" t="s">
        <v>886</v>
      </c>
      <c r="G567" s="6" t="s">
        <v>884</v>
      </c>
    </row>
    <row r="568" spans="1:7" x14ac:dyDescent="0.15">
      <c r="A568" s="2">
        <v>45324.65625</v>
      </c>
      <c r="B568" s="3" t="s">
        <v>8</v>
      </c>
      <c r="C568" s="3" t="s">
        <v>9</v>
      </c>
      <c r="D568" s="3" t="s">
        <v>579</v>
      </c>
      <c r="E568" s="7" t="s">
        <v>885</v>
      </c>
      <c r="F568" s="7" t="s">
        <v>886</v>
      </c>
      <c r="G568" s="6" t="s">
        <v>884</v>
      </c>
    </row>
    <row r="569" spans="1:7" x14ac:dyDescent="0.15">
      <c r="A569" s="2">
        <v>45324.65625</v>
      </c>
      <c r="B569" s="3" t="s">
        <v>8</v>
      </c>
      <c r="C569" s="3" t="s">
        <v>36</v>
      </c>
      <c r="D569" s="3" t="s">
        <v>580</v>
      </c>
      <c r="E569" s="7" t="s">
        <v>885</v>
      </c>
      <c r="F569" s="7" t="s">
        <v>886</v>
      </c>
      <c r="G569" s="6" t="s">
        <v>884</v>
      </c>
    </row>
    <row r="570" spans="1:7" x14ac:dyDescent="0.15">
      <c r="A570" s="2">
        <v>45324.65625</v>
      </c>
      <c r="B570" s="3" t="s">
        <v>8</v>
      </c>
      <c r="C570" s="3" t="s">
        <v>36</v>
      </c>
      <c r="D570" s="3" t="s">
        <v>581</v>
      </c>
      <c r="E570" s="7" t="s">
        <v>885</v>
      </c>
      <c r="F570" s="7" t="s">
        <v>886</v>
      </c>
      <c r="G570" s="6" t="s">
        <v>884</v>
      </c>
    </row>
    <row r="571" spans="1:7" x14ac:dyDescent="0.15">
      <c r="A571" s="2">
        <v>45324.65625</v>
      </c>
      <c r="B571" s="3" t="s">
        <v>8</v>
      </c>
      <c r="C571" s="3" t="s">
        <v>36</v>
      </c>
      <c r="D571" s="3" t="s">
        <v>582</v>
      </c>
      <c r="E571" s="7" t="s">
        <v>885</v>
      </c>
      <c r="F571" s="7" t="s">
        <v>886</v>
      </c>
      <c r="G571" s="6" t="s">
        <v>884</v>
      </c>
    </row>
    <row r="572" spans="1:7" x14ac:dyDescent="0.15">
      <c r="A572" s="2">
        <v>45324.65625</v>
      </c>
      <c r="B572" s="3" t="s">
        <v>8</v>
      </c>
      <c r="C572" s="3" t="s">
        <v>36</v>
      </c>
      <c r="D572" s="3" t="s">
        <v>583</v>
      </c>
      <c r="E572" s="7" t="s">
        <v>885</v>
      </c>
      <c r="F572" s="7" t="s">
        <v>886</v>
      </c>
      <c r="G572" s="6" t="s">
        <v>884</v>
      </c>
    </row>
    <row r="573" spans="1:7" x14ac:dyDescent="0.15">
      <c r="A573" s="2">
        <v>45324.65625</v>
      </c>
      <c r="B573" s="3" t="s">
        <v>8</v>
      </c>
      <c r="C573" s="3" t="s">
        <v>36</v>
      </c>
      <c r="D573" s="3" t="s">
        <v>584</v>
      </c>
      <c r="E573" s="7" t="s">
        <v>885</v>
      </c>
      <c r="F573" s="7" t="s">
        <v>886</v>
      </c>
      <c r="G573" s="6" t="s">
        <v>884</v>
      </c>
    </row>
    <row r="574" spans="1:7" x14ac:dyDescent="0.15">
      <c r="A574" s="2">
        <v>45324.65625</v>
      </c>
      <c r="B574" s="3" t="s">
        <v>8</v>
      </c>
      <c r="C574" s="3" t="s">
        <v>36</v>
      </c>
      <c r="D574" s="3" t="s">
        <v>585</v>
      </c>
      <c r="E574" s="7" t="s">
        <v>885</v>
      </c>
      <c r="F574" s="7" t="s">
        <v>886</v>
      </c>
      <c r="G574" s="6" t="s">
        <v>884</v>
      </c>
    </row>
    <row r="575" spans="1:7" x14ac:dyDescent="0.15">
      <c r="A575" s="2">
        <v>45324.65625</v>
      </c>
      <c r="B575" s="3" t="s">
        <v>8</v>
      </c>
      <c r="C575" s="3" t="s">
        <v>36</v>
      </c>
      <c r="D575" s="3" t="s">
        <v>586</v>
      </c>
      <c r="E575" s="7" t="s">
        <v>885</v>
      </c>
      <c r="F575" s="7" t="s">
        <v>886</v>
      </c>
      <c r="G575" s="6" t="s">
        <v>884</v>
      </c>
    </row>
    <row r="576" spans="1:7" x14ac:dyDescent="0.15">
      <c r="A576" s="2">
        <v>45324.65625</v>
      </c>
      <c r="B576" s="3" t="s">
        <v>8</v>
      </c>
      <c r="C576" s="3" t="s">
        <v>36</v>
      </c>
      <c r="D576" s="3" t="s">
        <v>587</v>
      </c>
      <c r="E576" s="7" t="s">
        <v>885</v>
      </c>
      <c r="F576" s="7" t="s">
        <v>886</v>
      </c>
      <c r="G576" s="6" t="s">
        <v>884</v>
      </c>
    </row>
    <row r="577" spans="1:7" x14ac:dyDescent="0.15">
      <c r="A577" s="2">
        <v>45324.65625</v>
      </c>
      <c r="B577" s="3" t="s">
        <v>8</v>
      </c>
      <c r="C577" s="3" t="s">
        <v>11</v>
      </c>
      <c r="D577" s="3" t="s">
        <v>588</v>
      </c>
      <c r="E577" s="7" t="s">
        <v>885</v>
      </c>
      <c r="F577" s="7" t="s">
        <v>886</v>
      </c>
      <c r="G577" s="6" t="s">
        <v>884</v>
      </c>
    </row>
    <row r="578" spans="1:7" x14ac:dyDescent="0.15">
      <c r="A578" s="2">
        <v>45324.65625</v>
      </c>
      <c r="B578" s="3" t="s">
        <v>8</v>
      </c>
      <c r="C578" s="3" t="s">
        <v>13</v>
      </c>
      <c r="D578" s="3" t="s">
        <v>589</v>
      </c>
      <c r="E578" s="7" t="s">
        <v>885</v>
      </c>
      <c r="F578" s="7" t="s">
        <v>886</v>
      </c>
      <c r="G578" s="6" t="s">
        <v>884</v>
      </c>
    </row>
    <row r="579" spans="1:7" x14ac:dyDescent="0.15">
      <c r="A579" s="2">
        <v>45324.65625</v>
      </c>
      <c r="B579" s="3" t="s">
        <v>8</v>
      </c>
      <c r="C579" s="3" t="s">
        <v>13</v>
      </c>
      <c r="D579" s="3" t="s">
        <v>590</v>
      </c>
      <c r="E579" s="7" t="s">
        <v>885</v>
      </c>
      <c r="F579" s="7" t="s">
        <v>886</v>
      </c>
      <c r="G579" s="6" t="s">
        <v>884</v>
      </c>
    </row>
    <row r="580" spans="1:7" x14ac:dyDescent="0.15">
      <c r="A580" s="2">
        <v>45324.65625</v>
      </c>
      <c r="B580" s="3" t="s">
        <v>8</v>
      </c>
      <c r="C580" s="3" t="s">
        <v>13</v>
      </c>
      <c r="D580" s="3" t="s">
        <v>591</v>
      </c>
      <c r="E580" s="7" t="s">
        <v>885</v>
      </c>
      <c r="F580" s="7" t="s">
        <v>886</v>
      </c>
      <c r="G580" s="6" t="s">
        <v>884</v>
      </c>
    </row>
    <row r="581" spans="1:7" x14ac:dyDescent="0.15">
      <c r="A581" s="2">
        <v>45324.65625</v>
      </c>
      <c r="B581" s="3" t="s">
        <v>8</v>
      </c>
      <c r="C581" s="3" t="s">
        <v>13</v>
      </c>
      <c r="D581" s="3" t="s">
        <v>592</v>
      </c>
      <c r="E581" s="7" t="s">
        <v>885</v>
      </c>
      <c r="F581" s="7" t="s">
        <v>886</v>
      </c>
      <c r="G581" s="6" t="s">
        <v>884</v>
      </c>
    </row>
    <row r="582" spans="1:7" x14ac:dyDescent="0.15">
      <c r="A582" s="2">
        <v>45324.65625</v>
      </c>
      <c r="B582" s="3" t="s">
        <v>8</v>
      </c>
      <c r="C582" s="3" t="s">
        <v>13</v>
      </c>
      <c r="D582" s="3" t="s">
        <v>593</v>
      </c>
      <c r="E582" s="7" t="s">
        <v>885</v>
      </c>
      <c r="F582" s="7" t="s">
        <v>886</v>
      </c>
      <c r="G582" s="6" t="s">
        <v>884</v>
      </c>
    </row>
    <row r="583" spans="1:7" x14ac:dyDescent="0.15">
      <c r="A583" s="2">
        <v>45324.65625</v>
      </c>
      <c r="B583" s="3" t="s">
        <v>8</v>
      </c>
      <c r="C583" s="3" t="s">
        <v>13</v>
      </c>
      <c r="D583" s="3" t="s">
        <v>594</v>
      </c>
      <c r="E583" s="7" t="s">
        <v>885</v>
      </c>
      <c r="F583" s="7" t="s">
        <v>886</v>
      </c>
      <c r="G583" s="6" t="s">
        <v>884</v>
      </c>
    </row>
    <row r="584" spans="1:7" x14ac:dyDescent="0.15">
      <c r="A584" s="2">
        <v>45324.65625</v>
      </c>
      <c r="B584" s="3" t="s">
        <v>8</v>
      </c>
      <c r="C584" s="3" t="s">
        <v>13</v>
      </c>
      <c r="D584" s="3" t="s">
        <v>595</v>
      </c>
      <c r="E584" s="7" t="s">
        <v>885</v>
      </c>
      <c r="F584" s="7" t="s">
        <v>886</v>
      </c>
      <c r="G584" s="6" t="s">
        <v>884</v>
      </c>
    </row>
    <row r="585" spans="1:7" x14ac:dyDescent="0.15">
      <c r="A585" s="2">
        <v>45324.65625</v>
      </c>
      <c r="B585" s="3" t="s">
        <v>8</v>
      </c>
      <c r="C585" s="3" t="s">
        <v>13</v>
      </c>
      <c r="D585" s="3" t="s">
        <v>596</v>
      </c>
      <c r="E585" s="7" t="s">
        <v>885</v>
      </c>
      <c r="F585" s="7" t="s">
        <v>886</v>
      </c>
      <c r="G585" s="6" t="s">
        <v>884</v>
      </c>
    </row>
    <row r="586" spans="1:7" x14ac:dyDescent="0.15">
      <c r="A586" s="2">
        <v>45324.65625</v>
      </c>
      <c r="B586" s="3" t="s">
        <v>8</v>
      </c>
      <c r="C586" s="3" t="s">
        <v>9</v>
      </c>
      <c r="D586" s="3" t="s">
        <v>597</v>
      </c>
      <c r="E586" s="7" t="s">
        <v>885</v>
      </c>
      <c r="F586" s="7" t="s">
        <v>886</v>
      </c>
      <c r="G586" s="6" t="s">
        <v>884</v>
      </c>
    </row>
    <row r="587" spans="1:7" x14ac:dyDescent="0.15">
      <c r="A587" s="2">
        <v>45324.65625</v>
      </c>
      <c r="B587" s="3" t="s">
        <v>8</v>
      </c>
      <c r="C587" s="3" t="s">
        <v>9</v>
      </c>
      <c r="D587" s="3" t="s">
        <v>598</v>
      </c>
      <c r="E587" s="7" t="s">
        <v>885</v>
      </c>
      <c r="F587" s="7" t="s">
        <v>886</v>
      </c>
      <c r="G587" s="6" t="s">
        <v>884</v>
      </c>
    </row>
    <row r="588" spans="1:7" x14ac:dyDescent="0.15">
      <c r="A588" s="2">
        <v>45324.65625</v>
      </c>
      <c r="B588" s="3" t="s">
        <v>8</v>
      </c>
      <c r="C588" s="3" t="s">
        <v>9</v>
      </c>
      <c r="D588" s="3" t="s">
        <v>599</v>
      </c>
      <c r="E588" s="7" t="s">
        <v>885</v>
      </c>
      <c r="F588" s="7" t="s">
        <v>886</v>
      </c>
      <c r="G588" s="6" t="s">
        <v>884</v>
      </c>
    </row>
    <row r="589" spans="1:7" x14ac:dyDescent="0.15">
      <c r="A589" s="2">
        <v>45324.65625</v>
      </c>
      <c r="B589" s="3" t="s">
        <v>8</v>
      </c>
      <c r="C589" s="3" t="s">
        <v>9</v>
      </c>
      <c r="D589" s="3" t="s">
        <v>600</v>
      </c>
      <c r="E589" s="7" t="s">
        <v>885</v>
      </c>
      <c r="F589" s="7" t="s">
        <v>886</v>
      </c>
      <c r="G589" s="6" t="s">
        <v>884</v>
      </c>
    </row>
    <row r="590" spans="1:7" x14ac:dyDescent="0.15">
      <c r="A590" s="2">
        <v>45324.65625</v>
      </c>
      <c r="B590" s="3" t="s">
        <v>8</v>
      </c>
      <c r="C590" s="3" t="s">
        <v>9</v>
      </c>
      <c r="D590" s="3" t="s">
        <v>601</v>
      </c>
      <c r="E590" s="7" t="s">
        <v>885</v>
      </c>
      <c r="F590" s="7" t="s">
        <v>886</v>
      </c>
      <c r="G590" s="6" t="s">
        <v>884</v>
      </c>
    </row>
    <row r="591" spans="1:7" x14ac:dyDescent="0.15">
      <c r="A591" s="2">
        <v>45324.65625</v>
      </c>
      <c r="B591" s="3" t="s">
        <v>8</v>
      </c>
      <c r="C591" s="3" t="s">
        <v>9</v>
      </c>
      <c r="D591" s="3" t="s">
        <v>602</v>
      </c>
      <c r="E591" s="7" t="s">
        <v>885</v>
      </c>
      <c r="F591" s="7" t="s">
        <v>886</v>
      </c>
      <c r="G591" s="6" t="s">
        <v>884</v>
      </c>
    </row>
    <row r="592" spans="1:7" x14ac:dyDescent="0.15">
      <c r="A592" s="2">
        <v>45324.65625</v>
      </c>
      <c r="B592" s="3" t="s">
        <v>8</v>
      </c>
      <c r="C592" s="3" t="s">
        <v>9</v>
      </c>
      <c r="D592" s="3" t="s">
        <v>603</v>
      </c>
      <c r="E592" s="7" t="s">
        <v>885</v>
      </c>
      <c r="F592" s="7" t="s">
        <v>886</v>
      </c>
      <c r="G592" s="6" t="s">
        <v>884</v>
      </c>
    </row>
    <row r="593" spans="1:7" x14ac:dyDescent="0.15">
      <c r="A593" s="2">
        <v>45324.65625</v>
      </c>
      <c r="B593" s="3" t="s">
        <v>8</v>
      </c>
      <c r="C593" s="3" t="s">
        <v>11</v>
      </c>
      <c r="D593" s="3" t="s">
        <v>604</v>
      </c>
      <c r="E593" s="7" t="s">
        <v>885</v>
      </c>
      <c r="F593" s="7" t="s">
        <v>886</v>
      </c>
      <c r="G593" s="6" t="s">
        <v>884</v>
      </c>
    </row>
    <row r="594" spans="1:7" x14ac:dyDescent="0.15">
      <c r="A594" s="2">
        <v>45324.65625</v>
      </c>
      <c r="B594" s="3" t="s">
        <v>8</v>
      </c>
      <c r="C594" s="3" t="s">
        <v>11</v>
      </c>
      <c r="D594" s="3" t="s">
        <v>605</v>
      </c>
      <c r="E594" s="7" t="s">
        <v>885</v>
      </c>
      <c r="F594" s="7" t="s">
        <v>886</v>
      </c>
      <c r="G594" s="6" t="s">
        <v>884</v>
      </c>
    </row>
    <row r="595" spans="1:7" x14ac:dyDescent="0.15">
      <c r="A595" s="2">
        <v>45324.65625</v>
      </c>
      <c r="B595" s="3" t="s">
        <v>8</v>
      </c>
      <c r="C595" s="3" t="s">
        <v>11</v>
      </c>
      <c r="D595" s="3" t="s">
        <v>606</v>
      </c>
      <c r="E595" s="7" t="s">
        <v>885</v>
      </c>
      <c r="F595" s="7" t="s">
        <v>886</v>
      </c>
      <c r="G595" s="6" t="s">
        <v>884</v>
      </c>
    </row>
    <row r="596" spans="1:7" x14ac:dyDescent="0.15">
      <c r="A596" s="2">
        <v>45324.65625</v>
      </c>
      <c r="B596" s="3" t="s">
        <v>8</v>
      </c>
      <c r="C596" s="3" t="s">
        <v>11</v>
      </c>
      <c r="D596" s="3" t="s">
        <v>607</v>
      </c>
      <c r="E596" s="7" t="s">
        <v>885</v>
      </c>
      <c r="F596" s="7" t="s">
        <v>886</v>
      </c>
      <c r="G596" s="6" t="s">
        <v>884</v>
      </c>
    </row>
    <row r="597" spans="1:7" x14ac:dyDescent="0.15">
      <c r="A597" s="2">
        <v>45324.65625</v>
      </c>
      <c r="B597" s="3" t="s">
        <v>8</v>
      </c>
      <c r="C597" s="3" t="s">
        <v>11</v>
      </c>
      <c r="D597" s="3" t="s">
        <v>608</v>
      </c>
      <c r="E597" s="7" t="s">
        <v>885</v>
      </c>
      <c r="F597" s="7" t="s">
        <v>886</v>
      </c>
      <c r="G597" s="6" t="s">
        <v>884</v>
      </c>
    </row>
    <row r="598" spans="1:7" x14ac:dyDescent="0.15">
      <c r="A598" s="2">
        <v>45324.65625</v>
      </c>
      <c r="B598" s="3" t="s">
        <v>8</v>
      </c>
      <c r="C598" s="3" t="s">
        <v>11</v>
      </c>
      <c r="D598" s="3" t="s">
        <v>609</v>
      </c>
      <c r="E598" s="7" t="s">
        <v>885</v>
      </c>
      <c r="F598" s="7" t="s">
        <v>886</v>
      </c>
      <c r="G598" s="6" t="s">
        <v>884</v>
      </c>
    </row>
    <row r="599" spans="1:7" x14ac:dyDescent="0.15">
      <c r="A599" s="2">
        <v>45324.65625</v>
      </c>
      <c r="B599" s="3" t="s">
        <v>8</v>
      </c>
      <c r="C599" s="3" t="s">
        <v>36</v>
      </c>
      <c r="D599" s="3" t="s">
        <v>610</v>
      </c>
      <c r="E599" s="7" t="s">
        <v>885</v>
      </c>
      <c r="F599" s="7" t="s">
        <v>886</v>
      </c>
      <c r="G599" s="6" t="s">
        <v>884</v>
      </c>
    </row>
    <row r="600" spans="1:7" x14ac:dyDescent="0.15">
      <c r="A600" s="2">
        <v>45324.65625</v>
      </c>
      <c r="B600" s="3" t="s">
        <v>8</v>
      </c>
      <c r="C600" s="3" t="s">
        <v>36</v>
      </c>
      <c r="D600" s="3" t="s">
        <v>611</v>
      </c>
      <c r="E600" s="7" t="s">
        <v>885</v>
      </c>
      <c r="F600" s="7" t="s">
        <v>886</v>
      </c>
      <c r="G600" s="6" t="s">
        <v>884</v>
      </c>
    </row>
    <row r="601" spans="1:7" x14ac:dyDescent="0.15">
      <c r="A601" s="2">
        <v>45324.65625</v>
      </c>
      <c r="B601" s="3" t="s">
        <v>8</v>
      </c>
      <c r="C601" s="3" t="s">
        <v>36</v>
      </c>
      <c r="D601" s="3" t="s">
        <v>612</v>
      </c>
      <c r="E601" s="7" t="s">
        <v>885</v>
      </c>
      <c r="F601" s="7" t="s">
        <v>886</v>
      </c>
      <c r="G601" s="6" t="s">
        <v>884</v>
      </c>
    </row>
    <row r="602" spans="1:7" x14ac:dyDescent="0.15">
      <c r="A602" s="2">
        <v>45324.65625</v>
      </c>
      <c r="B602" s="3" t="s">
        <v>8</v>
      </c>
      <c r="C602" s="3" t="s">
        <v>36</v>
      </c>
      <c r="D602" s="3" t="s">
        <v>613</v>
      </c>
      <c r="E602" s="7" t="s">
        <v>885</v>
      </c>
      <c r="F602" s="7" t="s">
        <v>886</v>
      </c>
      <c r="G602" s="6" t="s">
        <v>884</v>
      </c>
    </row>
    <row r="603" spans="1:7" x14ac:dyDescent="0.15">
      <c r="A603" s="2">
        <v>45324.65625</v>
      </c>
      <c r="B603" s="3" t="s">
        <v>8</v>
      </c>
      <c r="C603" s="3" t="s">
        <v>36</v>
      </c>
      <c r="D603" s="3" t="s">
        <v>614</v>
      </c>
      <c r="E603" s="7" t="s">
        <v>885</v>
      </c>
      <c r="F603" s="7" t="s">
        <v>886</v>
      </c>
      <c r="G603" s="6" t="s">
        <v>884</v>
      </c>
    </row>
    <row r="604" spans="1:7" x14ac:dyDescent="0.15">
      <c r="A604" s="2">
        <v>45324.65625</v>
      </c>
      <c r="B604" s="3" t="s">
        <v>8</v>
      </c>
      <c r="C604" s="3" t="s">
        <v>36</v>
      </c>
      <c r="D604" s="3" t="s">
        <v>615</v>
      </c>
      <c r="E604" s="7" t="s">
        <v>885</v>
      </c>
      <c r="F604" s="7" t="s">
        <v>886</v>
      </c>
      <c r="G604" s="6" t="s">
        <v>884</v>
      </c>
    </row>
    <row r="605" spans="1:7" x14ac:dyDescent="0.15">
      <c r="A605" s="2">
        <v>45324.65625</v>
      </c>
      <c r="B605" s="3" t="s">
        <v>8</v>
      </c>
      <c r="C605" s="3" t="s">
        <v>36</v>
      </c>
      <c r="D605" s="3" t="s">
        <v>616</v>
      </c>
      <c r="E605" s="7" t="s">
        <v>885</v>
      </c>
      <c r="F605" s="7" t="s">
        <v>886</v>
      </c>
      <c r="G605" s="6" t="s">
        <v>884</v>
      </c>
    </row>
    <row r="606" spans="1:7" x14ac:dyDescent="0.15">
      <c r="A606" s="2">
        <v>45324.65625</v>
      </c>
      <c r="B606" s="3" t="s">
        <v>8</v>
      </c>
      <c r="C606" s="3" t="s">
        <v>36</v>
      </c>
      <c r="D606" s="3" t="s">
        <v>617</v>
      </c>
      <c r="E606" s="7" t="s">
        <v>885</v>
      </c>
      <c r="F606" s="7" t="s">
        <v>886</v>
      </c>
      <c r="G606" s="6" t="s">
        <v>884</v>
      </c>
    </row>
    <row r="607" spans="1:7" x14ac:dyDescent="0.15">
      <c r="A607" s="2">
        <v>45324.65625</v>
      </c>
      <c r="B607" s="3" t="s">
        <v>8</v>
      </c>
      <c r="C607" s="3" t="s">
        <v>36</v>
      </c>
      <c r="D607" s="3" t="s">
        <v>618</v>
      </c>
      <c r="E607" s="7" t="s">
        <v>885</v>
      </c>
      <c r="F607" s="7" t="s">
        <v>886</v>
      </c>
      <c r="G607" s="6" t="s">
        <v>884</v>
      </c>
    </row>
    <row r="608" spans="1:7" x14ac:dyDescent="0.15">
      <c r="A608" s="2">
        <v>45324.65625</v>
      </c>
      <c r="B608" s="3" t="s">
        <v>8</v>
      </c>
      <c r="C608" s="3" t="s">
        <v>11</v>
      </c>
      <c r="D608" s="3" t="s">
        <v>619</v>
      </c>
      <c r="E608" s="7" t="s">
        <v>885</v>
      </c>
      <c r="F608" s="7" t="s">
        <v>886</v>
      </c>
      <c r="G608" s="6" t="s">
        <v>884</v>
      </c>
    </row>
    <row r="609" spans="1:7" x14ac:dyDescent="0.15">
      <c r="A609" s="2">
        <v>45324.65625</v>
      </c>
      <c r="B609" s="3" t="s">
        <v>8</v>
      </c>
      <c r="C609" s="3" t="s">
        <v>13</v>
      </c>
      <c r="D609" s="3" t="s">
        <v>620</v>
      </c>
      <c r="E609" s="7" t="s">
        <v>885</v>
      </c>
      <c r="F609" s="7" t="s">
        <v>886</v>
      </c>
      <c r="G609" s="6" t="s">
        <v>884</v>
      </c>
    </row>
    <row r="610" spans="1:7" x14ac:dyDescent="0.15">
      <c r="A610" s="2">
        <v>45324.65625</v>
      </c>
      <c r="B610" s="3" t="s">
        <v>8</v>
      </c>
      <c r="C610" s="3" t="s">
        <v>13</v>
      </c>
      <c r="D610" s="3" t="s">
        <v>621</v>
      </c>
      <c r="E610" s="7" t="s">
        <v>885</v>
      </c>
      <c r="F610" s="7" t="s">
        <v>886</v>
      </c>
      <c r="G610" s="6" t="s">
        <v>884</v>
      </c>
    </row>
    <row r="611" spans="1:7" x14ac:dyDescent="0.15">
      <c r="A611" s="2">
        <v>45324.65625</v>
      </c>
      <c r="B611" s="3" t="s">
        <v>8</v>
      </c>
      <c r="C611" s="3" t="s">
        <v>13</v>
      </c>
      <c r="D611" s="3" t="s">
        <v>622</v>
      </c>
      <c r="E611" s="7" t="s">
        <v>885</v>
      </c>
      <c r="F611" s="7" t="s">
        <v>886</v>
      </c>
      <c r="G611" s="6" t="s">
        <v>884</v>
      </c>
    </row>
    <row r="612" spans="1:7" x14ac:dyDescent="0.15">
      <c r="A612" s="2">
        <v>45324.65625</v>
      </c>
      <c r="B612" s="3" t="s">
        <v>8</v>
      </c>
      <c r="C612" s="3" t="s">
        <v>13</v>
      </c>
      <c r="D612" s="3" t="s">
        <v>623</v>
      </c>
      <c r="E612" s="7" t="s">
        <v>885</v>
      </c>
      <c r="F612" s="7" t="s">
        <v>886</v>
      </c>
      <c r="G612" s="6" t="s">
        <v>884</v>
      </c>
    </row>
    <row r="613" spans="1:7" x14ac:dyDescent="0.15">
      <c r="A613" s="2">
        <v>45324.65625</v>
      </c>
      <c r="B613" s="3" t="s">
        <v>8</v>
      </c>
      <c r="C613" s="3" t="s">
        <v>13</v>
      </c>
      <c r="D613" s="3" t="s">
        <v>624</v>
      </c>
      <c r="E613" s="7" t="s">
        <v>885</v>
      </c>
      <c r="F613" s="7" t="s">
        <v>886</v>
      </c>
      <c r="G613" s="6" t="s">
        <v>884</v>
      </c>
    </row>
    <row r="614" spans="1:7" x14ac:dyDescent="0.15">
      <c r="A614" s="2">
        <v>45324.65625</v>
      </c>
      <c r="B614" s="3" t="s">
        <v>8</v>
      </c>
      <c r="C614" s="3" t="s">
        <v>13</v>
      </c>
      <c r="D614" s="3" t="s">
        <v>625</v>
      </c>
      <c r="E614" s="7" t="s">
        <v>885</v>
      </c>
      <c r="F614" s="7" t="s">
        <v>886</v>
      </c>
      <c r="G614" s="6" t="s">
        <v>884</v>
      </c>
    </row>
    <row r="615" spans="1:7" x14ac:dyDescent="0.15">
      <c r="A615" s="2">
        <v>45324.65625</v>
      </c>
      <c r="B615" s="3" t="s">
        <v>8</v>
      </c>
      <c r="C615" s="3" t="s">
        <v>13</v>
      </c>
      <c r="D615" s="3" t="s">
        <v>626</v>
      </c>
      <c r="E615" s="7" t="s">
        <v>885</v>
      </c>
      <c r="F615" s="7" t="s">
        <v>886</v>
      </c>
      <c r="G615" s="6" t="s">
        <v>884</v>
      </c>
    </row>
    <row r="616" spans="1:7" x14ac:dyDescent="0.15">
      <c r="A616" s="2">
        <v>45324.65625</v>
      </c>
      <c r="B616" s="3" t="s">
        <v>8</v>
      </c>
      <c r="C616" s="3" t="s">
        <v>13</v>
      </c>
      <c r="D616" s="3" t="s">
        <v>627</v>
      </c>
      <c r="E616" s="7" t="s">
        <v>885</v>
      </c>
      <c r="F616" s="7" t="s">
        <v>886</v>
      </c>
      <c r="G616" s="6" t="s">
        <v>884</v>
      </c>
    </row>
    <row r="617" spans="1:7" x14ac:dyDescent="0.15">
      <c r="A617" s="2">
        <v>45324.65625</v>
      </c>
      <c r="B617" s="3" t="s">
        <v>8</v>
      </c>
      <c r="C617" s="3" t="s">
        <v>9</v>
      </c>
      <c r="D617" s="3" t="s">
        <v>628</v>
      </c>
      <c r="E617" s="7" t="s">
        <v>885</v>
      </c>
      <c r="F617" s="7" t="s">
        <v>886</v>
      </c>
      <c r="G617" s="6" t="s">
        <v>884</v>
      </c>
    </row>
    <row r="618" spans="1:7" x14ac:dyDescent="0.15">
      <c r="A618" s="2">
        <v>45324.65625</v>
      </c>
      <c r="B618" s="3" t="s">
        <v>8</v>
      </c>
      <c r="C618" s="3" t="s">
        <v>9</v>
      </c>
      <c r="D618" s="3" t="s">
        <v>629</v>
      </c>
      <c r="E618" s="7" t="s">
        <v>885</v>
      </c>
      <c r="F618" s="7" t="s">
        <v>886</v>
      </c>
      <c r="G618" s="6" t="s">
        <v>884</v>
      </c>
    </row>
    <row r="619" spans="1:7" x14ac:dyDescent="0.15">
      <c r="A619" s="2">
        <v>45324.65625</v>
      </c>
      <c r="B619" s="3" t="s">
        <v>8</v>
      </c>
      <c r="C619" s="3" t="s">
        <v>9</v>
      </c>
      <c r="D619" s="3" t="s">
        <v>630</v>
      </c>
      <c r="E619" s="7" t="s">
        <v>885</v>
      </c>
      <c r="F619" s="7" t="s">
        <v>886</v>
      </c>
      <c r="G619" s="6" t="s">
        <v>884</v>
      </c>
    </row>
    <row r="620" spans="1:7" x14ac:dyDescent="0.15">
      <c r="A620" s="2">
        <v>45324.65625</v>
      </c>
      <c r="B620" s="3" t="s">
        <v>8</v>
      </c>
      <c r="C620" s="3" t="s">
        <v>9</v>
      </c>
      <c r="D620" s="3" t="s">
        <v>631</v>
      </c>
      <c r="E620" s="7" t="s">
        <v>885</v>
      </c>
      <c r="F620" s="7" t="s">
        <v>886</v>
      </c>
      <c r="G620" s="6" t="s">
        <v>884</v>
      </c>
    </row>
    <row r="621" spans="1:7" x14ac:dyDescent="0.15">
      <c r="A621" s="2">
        <v>45324.65625</v>
      </c>
      <c r="B621" s="3" t="s">
        <v>8</v>
      </c>
      <c r="C621" s="3" t="s">
        <v>9</v>
      </c>
      <c r="D621" s="3" t="s">
        <v>632</v>
      </c>
      <c r="E621" s="7" t="s">
        <v>885</v>
      </c>
      <c r="F621" s="7" t="s">
        <v>886</v>
      </c>
      <c r="G621" s="6" t="s">
        <v>884</v>
      </c>
    </row>
    <row r="622" spans="1:7" x14ac:dyDescent="0.15">
      <c r="A622" s="2">
        <v>45324.65625</v>
      </c>
      <c r="B622" s="3" t="s">
        <v>8</v>
      </c>
      <c r="C622" s="3" t="s">
        <v>9</v>
      </c>
      <c r="D622" s="3" t="s">
        <v>633</v>
      </c>
      <c r="E622" s="7" t="s">
        <v>885</v>
      </c>
      <c r="F622" s="7" t="s">
        <v>886</v>
      </c>
      <c r="G622" s="6" t="s">
        <v>884</v>
      </c>
    </row>
    <row r="623" spans="1:7" x14ac:dyDescent="0.15">
      <c r="A623" s="2">
        <v>45324.65625</v>
      </c>
      <c r="B623" s="3" t="s">
        <v>8</v>
      </c>
      <c r="C623" s="3" t="s">
        <v>9</v>
      </c>
      <c r="D623" s="3" t="s">
        <v>634</v>
      </c>
      <c r="E623" s="7" t="s">
        <v>885</v>
      </c>
      <c r="F623" s="7" t="s">
        <v>886</v>
      </c>
      <c r="G623" s="6" t="s">
        <v>884</v>
      </c>
    </row>
    <row r="624" spans="1:7" x14ac:dyDescent="0.15">
      <c r="A624" s="2">
        <v>45324.65625</v>
      </c>
      <c r="B624" s="3" t="s">
        <v>8</v>
      </c>
      <c r="C624" s="3" t="s">
        <v>11</v>
      </c>
      <c r="D624" s="3" t="s">
        <v>635</v>
      </c>
      <c r="E624" s="7" t="s">
        <v>885</v>
      </c>
      <c r="F624" s="7" t="s">
        <v>886</v>
      </c>
      <c r="G624" s="6" t="s">
        <v>884</v>
      </c>
    </row>
    <row r="625" spans="1:7" x14ac:dyDescent="0.15">
      <c r="A625" s="2">
        <v>45324.65625</v>
      </c>
      <c r="B625" s="3" t="s">
        <v>8</v>
      </c>
      <c r="C625" s="3" t="s">
        <v>11</v>
      </c>
      <c r="D625" s="3" t="s">
        <v>636</v>
      </c>
      <c r="E625" s="7" t="s">
        <v>885</v>
      </c>
      <c r="F625" s="7" t="s">
        <v>886</v>
      </c>
      <c r="G625" s="6" t="s">
        <v>884</v>
      </c>
    </row>
    <row r="626" spans="1:7" x14ac:dyDescent="0.15">
      <c r="A626" s="2">
        <v>45324.65625</v>
      </c>
      <c r="B626" s="3" t="s">
        <v>8</v>
      </c>
      <c r="C626" s="3" t="s">
        <v>11</v>
      </c>
      <c r="D626" s="3" t="s">
        <v>637</v>
      </c>
      <c r="E626" s="7" t="s">
        <v>885</v>
      </c>
      <c r="F626" s="7" t="s">
        <v>886</v>
      </c>
      <c r="G626" s="6" t="s">
        <v>884</v>
      </c>
    </row>
    <row r="627" spans="1:7" x14ac:dyDescent="0.15">
      <c r="A627" s="2">
        <v>45324.65625</v>
      </c>
      <c r="B627" s="3" t="s">
        <v>8</v>
      </c>
      <c r="C627" s="3" t="s">
        <v>11</v>
      </c>
      <c r="D627" s="3" t="s">
        <v>638</v>
      </c>
      <c r="E627" s="7" t="s">
        <v>885</v>
      </c>
      <c r="F627" s="7" t="s">
        <v>886</v>
      </c>
      <c r="G627" s="6" t="s">
        <v>884</v>
      </c>
    </row>
    <row r="628" spans="1:7" x14ac:dyDescent="0.15">
      <c r="A628" s="2">
        <v>45324.65625</v>
      </c>
      <c r="B628" s="3" t="s">
        <v>8</v>
      </c>
      <c r="C628" s="3" t="s">
        <v>11</v>
      </c>
      <c r="D628" s="3" t="s">
        <v>639</v>
      </c>
      <c r="E628" s="7" t="s">
        <v>885</v>
      </c>
      <c r="F628" s="7" t="s">
        <v>886</v>
      </c>
      <c r="G628" s="6" t="s">
        <v>884</v>
      </c>
    </row>
    <row r="629" spans="1:7" x14ac:dyDescent="0.15">
      <c r="A629" s="2">
        <v>45324.65625</v>
      </c>
      <c r="B629" s="3" t="s">
        <v>8</v>
      </c>
      <c r="C629" s="3" t="s">
        <v>11</v>
      </c>
      <c r="D629" s="3" t="s">
        <v>640</v>
      </c>
      <c r="E629" s="7" t="s">
        <v>885</v>
      </c>
      <c r="F629" s="7" t="s">
        <v>886</v>
      </c>
      <c r="G629" s="6" t="s">
        <v>884</v>
      </c>
    </row>
    <row r="630" spans="1:7" x14ac:dyDescent="0.15">
      <c r="A630" s="2">
        <v>45324.65625</v>
      </c>
      <c r="B630" s="3" t="s">
        <v>8</v>
      </c>
      <c r="C630" s="3" t="s">
        <v>36</v>
      </c>
      <c r="D630" s="3" t="s">
        <v>641</v>
      </c>
      <c r="E630" s="7" t="s">
        <v>885</v>
      </c>
      <c r="F630" s="7" t="s">
        <v>886</v>
      </c>
      <c r="G630" s="6" t="s">
        <v>884</v>
      </c>
    </row>
    <row r="631" spans="1:7" x14ac:dyDescent="0.15">
      <c r="A631" s="2">
        <v>45324.65625</v>
      </c>
      <c r="B631" s="3" t="s">
        <v>8</v>
      </c>
      <c r="C631" s="3" t="s">
        <v>36</v>
      </c>
      <c r="D631" s="3" t="s">
        <v>642</v>
      </c>
      <c r="E631" s="7" t="s">
        <v>885</v>
      </c>
      <c r="F631" s="7" t="s">
        <v>886</v>
      </c>
      <c r="G631" s="6" t="s">
        <v>884</v>
      </c>
    </row>
    <row r="632" spans="1:7" x14ac:dyDescent="0.15">
      <c r="A632" s="2">
        <v>45324.65625</v>
      </c>
      <c r="B632" s="3" t="s">
        <v>8</v>
      </c>
      <c r="C632" s="3" t="s">
        <v>36</v>
      </c>
      <c r="D632" s="3" t="s">
        <v>643</v>
      </c>
      <c r="E632" s="7" t="s">
        <v>885</v>
      </c>
      <c r="F632" s="7" t="s">
        <v>886</v>
      </c>
      <c r="G632" s="6" t="s">
        <v>884</v>
      </c>
    </row>
    <row r="633" spans="1:7" x14ac:dyDescent="0.15">
      <c r="A633" s="2">
        <v>45324.65625</v>
      </c>
      <c r="B633" s="3" t="s">
        <v>8</v>
      </c>
      <c r="C633" s="3" t="s">
        <v>36</v>
      </c>
      <c r="D633" s="3" t="s">
        <v>644</v>
      </c>
      <c r="E633" s="7" t="s">
        <v>885</v>
      </c>
      <c r="F633" s="7" t="s">
        <v>886</v>
      </c>
      <c r="G633" s="6" t="s">
        <v>884</v>
      </c>
    </row>
    <row r="634" spans="1:7" x14ac:dyDescent="0.15">
      <c r="A634" s="2">
        <v>45324.65625</v>
      </c>
      <c r="B634" s="3" t="s">
        <v>8</v>
      </c>
      <c r="C634" s="3" t="s">
        <v>36</v>
      </c>
      <c r="D634" s="3" t="s">
        <v>645</v>
      </c>
      <c r="E634" s="7" t="s">
        <v>885</v>
      </c>
      <c r="F634" s="7" t="s">
        <v>886</v>
      </c>
      <c r="G634" s="6" t="s">
        <v>884</v>
      </c>
    </row>
    <row r="635" spans="1:7" x14ac:dyDescent="0.15">
      <c r="A635" s="2">
        <v>45324.65625</v>
      </c>
      <c r="B635" s="3" t="s">
        <v>8</v>
      </c>
      <c r="C635" s="3" t="s">
        <v>36</v>
      </c>
      <c r="D635" s="3" t="s">
        <v>646</v>
      </c>
      <c r="E635" s="7" t="s">
        <v>885</v>
      </c>
      <c r="F635" s="7" t="s">
        <v>886</v>
      </c>
      <c r="G635" s="6" t="s">
        <v>884</v>
      </c>
    </row>
    <row r="636" spans="1:7" x14ac:dyDescent="0.15">
      <c r="A636" s="2">
        <v>45324.65625</v>
      </c>
      <c r="B636" s="3" t="s">
        <v>8</v>
      </c>
      <c r="C636" s="3" t="s">
        <v>36</v>
      </c>
      <c r="D636" s="3" t="s">
        <v>647</v>
      </c>
      <c r="E636" s="7" t="s">
        <v>885</v>
      </c>
      <c r="F636" s="7" t="s">
        <v>886</v>
      </c>
      <c r="G636" s="6" t="s">
        <v>884</v>
      </c>
    </row>
    <row r="637" spans="1:7" x14ac:dyDescent="0.15">
      <c r="A637" s="2">
        <v>45324.65625</v>
      </c>
      <c r="B637" s="3" t="s">
        <v>8</v>
      </c>
      <c r="C637" s="3" t="s">
        <v>36</v>
      </c>
      <c r="D637" s="3" t="s">
        <v>648</v>
      </c>
      <c r="E637" s="7" t="s">
        <v>885</v>
      </c>
      <c r="F637" s="7" t="s">
        <v>886</v>
      </c>
      <c r="G637" s="6" t="s">
        <v>884</v>
      </c>
    </row>
    <row r="638" spans="1:7" x14ac:dyDescent="0.15">
      <c r="A638" s="2">
        <v>45324.65625</v>
      </c>
      <c r="B638" s="3" t="s">
        <v>8</v>
      </c>
      <c r="C638" s="3" t="s">
        <v>36</v>
      </c>
      <c r="D638" s="3" t="s">
        <v>649</v>
      </c>
      <c r="E638" s="7" t="s">
        <v>885</v>
      </c>
      <c r="F638" s="7" t="s">
        <v>886</v>
      </c>
      <c r="G638" s="6" t="s">
        <v>884</v>
      </c>
    </row>
    <row r="639" spans="1:7" x14ac:dyDescent="0.15">
      <c r="A639" s="2">
        <v>45324.65625</v>
      </c>
      <c r="B639" s="3" t="s">
        <v>8</v>
      </c>
      <c r="C639" s="3" t="s">
        <v>11</v>
      </c>
      <c r="D639" s="3" t="s">
        <v>650</v>
      </c>
      <c r="E639" s="7" t="s">
        <v>885</v>
      </c>
      <c r="F639" s="7" t="s">
        <v>886</v>
      </c>
      <c r="G639" s="6" t="s">
        <v>884</v>
      </c>
    </row>
    <row r="640" spans="1:7" x14ac:dyDescent="0.15">
      <c r="A640" s="2">
        <v>45324.65625</v>
      </c>
      <c r="B640" s="3" t="s">
        <v>8</v>
      </c>
      <c r="C640" s="3" t="s">
        <v>13</v>
      </c>
      <c r="D640" s="3" t="s">
        <v>651</v>
      </c>
      <c r="E640" s="7" t="s">
        <v>885</v>
      </c>
      <c r="F640" s="7" t="s">
        <v>886</v>
      </c>
      <c r="G640" s="6" t="s">
        <v>884</v>
      </c>
    </row>
    <row r="641" spans="1:7" x14ac:dyDescent="0.15">
      <c r="A641" s="2">
        <v>45324.65625</v>
      </c>
      <c r="B641" s="3" t="s">
        <v>8</v>
      </c>
      <c r="C641" s="3" t="s">
        <v>13</v>
      </c>
      <c r="D641" s="3" t="s">
        <v>652</v>
      </c>
      <c r="E641" s="7" t="s">
        <v>885</v>
      </c>
      <c r="F641" s="7" t="s">
        <v>886</v>
      </c>
      <c r="G641" s="6" t="s">
        <v>884</v>
      </c>
    </row>
    <row r="642" spans="1:7" x14ac:dyDescent="0.15">
      <c r="A642" s="2">
        <v>45324.65625</v>
      </c>
      <c r="B642" s="3" t="s">
        <v>8</v>
      </c>
      <c r="C642" s="3" t="s">
        <v>13</v>
      </c>
      <c r="D642" s="3" t="s">
        <v>653</v>
      </c>
      <c r="E642" s="7" t="s">
        <v>885</v>
      </c>
      <c r="F642" s="7" t="s">
        <v>886</v>
      </c>
      <c r="G642" s="6" t="s">
        <v>884</v>
      </c>
    </row>
    <row r="643" spans="1:7" x14ac:dyDescent="0.15">
      <c r="A643" s="2">
        <v>45324.65625</v>
      </c>
      <c r="B643" s="3" t="s">
        <v>8</v>
      </c>
      <c r="C643" s="3" t="s">
        <v>13</v>
      </c>
      <c r="D643" s="3" t="s">
        <v>654</v>
      </c>
      <c r="E643" s="7" t="s">
        <v>885</v>
      </c>
      <c r="F643" s="7" t="s">
        <v>886</v>
      </c>
      <c r="G643" s="6" t="s">
        <v>884</v>
      </c>
    </row>
    <row r="644" spans="1:7" x14ac:dyDescent="0.15">
      <c r="A644" s="2">
        <v>45324.65625</v>
      </c>
      <c r="B644" s="3" t="s">
        <v>8</v>
      </c>
      <c r="C644" s="3" t="s">
        <v>13</v>
      </c>
      <c r="D644" s="3" t="s">
        <v>655</v>
      </c>
      <c r="E644" s="7" t="s">
        <v>885</v>
      </c>
      <c r="F644" s="7" t="s">
        <v>886</v>
      </c>
      <c r="G644" s="6" t="s">
        <v>884</v>
      </c>
    </row>
    <row r="645" spans="1:7" x14ac:dyDescent="0.15">
      <c r="A645" s="2">
        <v>45324.65625</v>
      </c>
      <c r="B645" s="3" t="s">
        <v>8</v>
      </c>
      <c r="C645" s="3" t="s">
        <v>13</v>
      </c>
      <c r="D645" s="3" t="s">
        <v>656</v>
      </c>
      <c r="E645" s="7" t="s">
        <v>885</v>
      </c>
      <c r="F645" s="7" t="s">
        <v>886</v>
      </c>
      <c r="G645" s="6" t="s">
        <v>884</v>
      </c>
    </row>
    <row r="646" spans="1:7" x14ac:dyDescent="0.15">
      <c r="A646" s="2">
        <v>45324.65625</v>
      </c>
      <c r="B646" s="3" t="s">
        <v>8</v>
      </c>
      <c r="C646" s="3" t="s">
        <v>13</v>
      </c>
      <c r="D646" s="3" t="s">
        <v>657</v>
      </c>
      <c r="E646" s="7" t="s">
        <v>885</v>
      </c>
      <c r="F646" s="7" t="s">
        <v>886</v>
      </c>
      <c r="G646" s="6" t="s">
        <v>884</v>
      </c>
    </row>
    <row r="647" spans="1:7" x14ac:dyDescent="0.15">
      <c r="A647" s="2">
        <v>45324.65625</v>
      </c>
      <c r="B647" s="3" t="s">
        <v>8</v>
      </c>
      <c r="C647" s="3" t="s">
        <v>13</v>
      </c>
      <c r="D647" s="3" t="s">
        <v>658</v>
      </c>
      <c r="E647" s="7" t="s">
        <v>885</v>
      </c>
      <c r="F647" s="7" t="s">
        <v>886</v>
      </c>
      <c r="G647" s="6" t="s">
        <v>884</v>
      </c>
    </row>
    <row r="648" spans="1:7" x14ac:dyDescent="0.15">
      <c r="A648" s="2">
        <v>45324.65625</v>
      </c>
      <c r="B648" s="3" t="s">
        <v>8</v>
      </c>
      <c r="C648" s="3" t="s">
        <v>9</v>
      </c>
      <c r="D648" s="3" t="s">
        <v>659</v>
      </c>
      <c r="E648" s="7" t="s">
        <v>885</v>
      </c>
      <c r="F648" s="7" t="s">
        <v>886</v>
      </c>
      <c r="G648" s="6" t="s">
        <v>884</v>
      </c>
    </row>
    <row r="649" spans="1:7" x14ac:dyDescent="0.15">
      <c r="A649" s="2">
        <v>45324.65625</v>
      </c>
      <c r="B649" s="3" t="s">
        <v>8</v>
      </c>
      <c r="C649" s="3" t="s">
        <v>9</v>
      </c>
      <c r="D649" s="3" t="s">
        <v>660</v>
      </c>
      <c r="E649" s="7" t="s">
        <v>885</v>
      </c>
      <c r="F649" s="7" t="s">
        <v>886</v>
      </c>
      <c r="G649" s="6" t="s">
        <v>884</v>
      </c>
    </row>
    <row r="650" spans="1:7" x14ac:dyDescent="0.15">
      <c r="A650" s="2">
        <v>45324.65625</v>
      </c>
      <c r="B650" s="3" t="s">
        <v>8</v>
      </c>
      <c r="C650" s="3" t="s">
        <v>9</v>
      </c>
      <c r="D650" s="3" t="s">
        <v>661</v>
      </c>
      <c r="E650" s="7" t="s">
        <v>885</v>
      </c>
      <c r="F650" s="7" t="s">
        <v>886</v>
      </c>
      <c r="G650" s="6" t="s">
        <v>884</v>
      </c>
    </row>
    <row r="651" spans="1:7" x14ac:dyDescent="0.15">
      <c r="A651" s="2">
        <v>45324.65625</v>
      </c>
      <c r="B651" s="3" t="s">
        <v>8</v>
      </c>
      <c r="C651" s="3" t="s">
        <v>9</v>
      </c>
      <c r="D651" s="3" t="s">
        <v>662</v>
      </c>
      <c r="E651" s="7" t="s">
        <v>885</v>
      </c>
      <c r="F651" s="7" t="s">
        <v>886</v>
      </c>
      <c r="G651" s="6" t="s">
        <v>884</v>
      </c>
    </row>
    <row r="652" spans="1:7" x14ac:dyDescent="0.15">
      <c r="A652" s="2">
        <v>45324.65625</v>
      </c>
      <c r="B652" s="3" t="s">
        <v>8</v>
      </c>
      <c r="C652" s="3" t="s">
        <v>9</v>
      </c>
      <c r="D652" s="3" t="s">
        <v>663</v>
      </c>
      <c r="E652" s="7" t="s">
        <v>885</v>
      </c>
      <c r="F652" s="7" t="s">
        <v>886</v>
      </c>
      <c r="G652" s="6" t="s">
        <v>884</v>
      </c>
    </row>
    <row r="653" spans="1:7" x14ac:dyDescent="0.15">
      <c r="A653" s="2">
        <v>45324.65625</v>
      </c>
      <c r="B653" s="3" t="s">
        <v>8</v>
      </c>
      <c r="C653" s="3" t="s">
        <v>9</v>
      </c>
      <c r="D653" s="3" t="s">
        <v>664</v>
      </c>
      <c r="E653" s="7" t="s">
        <v>885</v>
      </c>
      <c r="F653" s="7" t="s">
        <v>886</v>
      </c>
      <c r="G653" s="6" t="s">
        <v>884</v>
      </c>
    </row>
    <row r="654" spans="1:7" x14ac:dyDescent="0.15">
      <c r="A654" s="2">
        <v>45324.65625</v>
      </c>
      <c r="B654" s="3" t="s">
        <v>8</v>
      </c>
      <c r="C654" s="3" t="s">
        <v>11</v>
      </c>
      <c r="D654" s="3" t="s">
        <v>665</v>
      </c>
      <c r="E654" s="7" t="s">
        <v>885</v>
      </c>
      <c r="F654" s="7" t="s">
        <v>886</v>
      </c>
      <c r="G654" s="6" t="s">
        <v>884</v>
      </c>
    </row>
    <row r="655" spans="1:7" x14ac:dyDescent="0.15">
      <c r="A655" s="2">
        <v>45324.65625</v>
      </c>
      <c r="B655" s="3" t="s">
        <v>8</v>
      </c>
      <c r="C655" s="3" t="s">
        <v>11</v>
      </c>
      <c r="D655" s="3" t="s">
        <v>666</v>
      </c>
      <c r="E655" s="7" t="s">
        <v>885</v>
      </c>
      <c r="F655" s="7" t="s">
        <v>886</v>
      </c>
      <c r="G655" s="6" t="s">
        <v>884</v>
      </c>
    </row>
    <row r="656" spans="1:7" x14ac:dyDescent="0.15">
      <c r="A656" s="2">
        <v>45324.65625</v>
      </c>
      <c r="B656" s="3" t="s">
        <v>8</v>
      </c>
      <c r="C656" s="3" t="s">
        <v>11</v>
      </c>
      <c r="D656" s="3" t="s">
        <v>667</v>
      </c>
      <c r="E656" s="7" t="s">
        <v>885</v>
      </c>
      <c r="F656" s="7" t="s">
        <v>886</v>
      </c>
      <c r="G656" s="6" t="s">
        <v>884</v>
      </c>
    </row>
    <row r="657" spans="1:7" x14ac:dyDescent="0.15">
      <c r="A657" s="2">
        <v>45324.65625</v>
      </c>
      <c r="B657" s="3" t="s">
        <v>8</v>
      </c>
      <c r="C657" s="3" t="s">
        <v>11</v>
      </c>
      <c r="D657" s="3" t="s">
        <v>668</v>
      </c>
      <c r="E657" s="7" t="s">
        <v>885</v>
      </c>
      <c r="F657" s="7" t="s">
        <v>886</v>
      </c>
      <c r="G657" s="6" t="s">
        <v>884</v>
      </c>
    </row>
    <row r="658" spans="1:7" x14ac:dyDescent="0.15">
      <c r="A658" s="2">
        <v>45324.65625</v>
      </c>
      <c r="B658" s="3" t="s">
        <v>8</v>
      </c>
      <c r="C658" s="3" t="s">
        <v>11</v>
      </c>
      <c r="D658" s="3" t="s">
        <v>669</v>
      </c>
      <c r="E658" s="7" t="s">
        <v>885</v>
      </c>
      <c r="F658" s="7" t="s">
        <v>886</v>
      </c>
      <c r="G658" s="6" t="s">
        <v>884</v>
      </c>
    </row>
    <row r="659" spans="1:7" x14ac:dyDescent="0.15">
      <c r="A659" s="2">
        <v>45324.65625</v>
      </c>
      <c r="B659" s="3" t="s">
        <v>8</v>
      </c>
      <c r="C659" s="3" t="s">
        <v>11</v>
      </c>
      <c r="D659" s="3" t="s">
        <v>670</v>
      </c>
      <c r="E659" s="7" t="s">
        <v>885</v>
      </c>
      <c r="F659" s="7" t="s">
        <v>886</v>
      </c>
      <c r="G659" s="6" t="s">
        <v>884</v>
      </c>
    </row>
    <row r="660" spans="1:7" x14ac:dyDescent="0.15">
      <c r="A660" s="2">
        <v>45324.65625</v>
      </c>
      <c r="B660" s="3" t="s">
        <v>8</v>
      </c>
      <c r="C660" s="3" t="s">
        <v>36</v>
      </c>
      <c r="D660" s="3" t="s">
        <v>671</v>
      </c>
      <c r="E660" s="7" t="s">
        <v>885</v>
      </c>
      <c r="F660" s="7" t="s">
        <v>886</v>
      </c>
      <c r="G660" s="6" t="s">
        <v>884</v>
      </c>
    </row>
    <row r="661" spans="1:7" x14ac:dyDescent="0.15">
      <c r="A661" s="2">
        <v>45324.65625</v>
      </c>
      <c r="B661" s="3" t="s">
        <v>8</v>
      </c>
      <c r="C661" s="3" t="s">
        <v>36</v>
      </c>
      <c r="D661" s="3" t="s">
        <v>672</v>
      </c>
      <c r="E661" s="7" t="s">
        <v>885</v>
      </c>
      <c r="F661" s="7" t="s">
        <v>886</v>
      </c>
      <c r="G661" s="6" t="s">
        <v>884</v>
      </c>
    </row>
    <row r="662" spans="1:7" x14ac:dyDescent="0.15">
      <c r="A662" s="2">
        <v>45324.65625</v>
      </c>
      <c r="B662" s="3" t="s">
        <v>8</v>
      </c>
      <c r="C662" s="3" t="s">
        <v>36</v>
      </c>
      <c r="D662" s="3" t="s">
        <v>673</v>
      </c>
      <c r="E662" s="7" t="s">
        <v>885</v>
      </c>
      <c r="F662" s="7" t="s">
        <v>886</v>
      </c>
      <c r="G662" s="6" t="s">
        <v>884</v>
      </c>
    </row>
    <row r="663" spans="1:7" x14ac:dyDescent="0.15">
      <c r="A663" s="2">
        <v>45324.65625</v>
      </c>
      <c r="B663" s="3" t="s">
        <v>8</v>
      </c>
      <c r="C663" s="3" t="s">
        <v>36</v>
      </c>
      <c r="D663" s="3" t="s">
        <v>674</v>
      </c>
      <c r="E663" s="7" t="s">
        <v>885</v>
      </c>
      <c r="F663" s="7" t="s">
        <v>886</v>
      </c>
      <c r="G663" s="6" t="s">
        <v>884</v>
      </c>
    </row>
    <row r="664" spans="1:7" x14ac:dyDescent="0.15">
      <c r="A664" s="2">
        <v>45324.65625</v>
      </c>
      <c r="B664" s="3" t="s">
        <v>8</v>
      </c>
      <c r="C664" s="3" t="s">
        <v>36</v>
      </c>
      <c r="D664" s="3" t="s">
        <v>675</v>
      </c>
      <c r="E664" s="7" t="s">
        <v>885</v>
      </c>
      <c r="F664" s="7" t="s">
        <v>886</v>
      </c>
      <c r="G664" s="6" t="s">
        <v>884</v>
      </c>
    </row>
    <row r="665" spans="1:7" x14ac:dyDescent="0.15">
      <c r="A665" s="2">
        <v>45324.65625</v>
      </c>
      <c r="B665" s="3" t="s">
        <v>8</v>
      </c>
      <c r="C665" s="3" t="s">
        <v>36</v>
      </c>
      <c r="D665" s="3" t="s">
        <v>676</v>
      </c>
      <c r="E665" s="7" t="s">
        <v>885</v>
      </c>
      <c r="F665" s="7" t="s">
        <v>886</v>
      </c>
      <c r="G665" s="6" t="s">
        <v>884</v>
      </c>
    </row>
    <row r="666" spans="1:7" x14ac:dyDescent="0.15">
      <c r="A666" s="2">
        <v>45324.65625</v>
      </c>
      <c r="B666" s="3" t="s">
        <v>8</v>
      </c>
      <c r="C666" s="3" t="s">
        <v>36</v>
      </c>
      <c r="D666" s="3" t="s">
        <v>677</v>
      </c>
      <c r="E666" s="7" t="s">
        <v>885</v>
      </c>
      <c r="F666" s="7" t="s">
        <v>886</v>
      </c>
      <c r="G666" s="6" t="s">
        <v>884</v>
      </c>
    </row>
    <row r="667" spans="1:7" x14ac:dyDescent="0.15">
      <c r="A667" s="2">
        <v>45324.65625</v>
      </c>
      <c r="B667" s="3" t="s">
        <v>8</v>
      </c>
      <c r="C667" s="3" t="s">
        <v>36</v>
      </c>
      <c r="D667" s="3" t="s">
        <v>678</v>
      </c>
      <c r="E667" s="7" t="s">
        <v>885</v>
      </c>
      <c r="F667" s="7" t="s">
        <v>886</v>
      </c>
      <c r="G667" s="6" t="s">
        <v>884</v>
      </c>
    </row>
    <row r="668" spans="1:7" x14ac:dyDescent="0.15">
      <c r="A668" s="2">
        <v>45324.65625</v>
      </c>
      <c r="B668" s="3" t="s">
        <v>8</v>
      </c>
      <c r="C668" s="3" t="s">
        <v>36</v>
      </c>
      <c r="D668" s="3" t="s">
        <v>679</v>
      </c>
      <c r="E668" s="7" t="s">
        <v>885</v>
      </c>
      <c r="F668" s="7" t="s">
        <v>886</v>
      </c>
      <c r="G668" s="6" t="s">
        <v>884</v>
      </c>
    </row>
    <row r="669" spans="1:7" x14ac:dyDescent="0.15">
      <c r="A669" s="2">
        <v>45324.65625</v>
      </c>
      <c r="B669" s="3" t="s">
        <v>8</v>
      </c>
      <c r="C669" s="3" t="s">
        <v>11</v>
      </c>
      <c r="D669" s="3" t="s">
        <v>680</v>
      </c>
      <c r="E669" s="7" t="s">
        <v>885</v>
      </c>
      <c r="F669" s="7" t="s">
        <v>886</v>
      </c>
      <c r="G669" s="6" t="s">
        <v>884</v>
      </c>
    </row>
    <row r="670" spans="1:7" x14ac:dyDescent="0.15">
      <c r="A670" s="2">
        <v>45324.65625</v>
      </c>
      <c r="B670" s="3" t="s">
        <v>8</v>
      </c>
      <c r="C670" s="3" t="s">
        <v>13</v>
      </c>
      <c r="D670" s="3" t="s">
        <v>681</v>
      </c>
      <c r="E670" s="7" t="s">
        <v>885</v>
      </c>
      <c r="F670" s="7" t="s">
        <v>886</v>
      </c>
      <c r="G670" s="6" t="s">
        <v>884</v>
      </c>
    </row>
    <row r="671" spans="1:7" x14ac:dyDescent="0.15">
      <c r="A671" s="2">
        <v>45324.65625</v>
      </c>
      <c r="B671" s="3" t="s">
        <v>8</v>
      </c>
      <c r="C671" s="3" t="s">
        <v>13</v>
      </c>
      <c r="D671" s="3" t="s">
        <v>682</v>
      </c>
      <c r="E671" s="7" t="s">
        <v>885</v>
      </c>
      <c r="F671" s="7" t="s">
        <v>886</v>
      </c>
      <c r="G671" s="6" t="s">
        <v>884</v>
      </c>
    </row>
    <row r="672" spans="1:7" x14ac:dyDescent="0.15">
      <c r="A672" s="2">
        <v>45324.65625</v>
      </c>
      <c r="B672" s="3" t="s">
        <v>8</v>
      </c>
      <c r="C672" s="3" t="s">
        <v>13</v>
      </c>
      <c r="D672" s="3" t="s">
        <v>683</v>
      </c>
      <c r="E672" s="7" t="s">
        <v>885</v>
      </c>
      <c r="F672" s="7" t="s">
        <v>886</v>
      </c>
      <c r="G672" s="6" t="s">
        <v>884</v>
      </c>
    </row>
    <row r="673" spans="1:7" x14ac:dyDescent="0.15">
      <c r="A673" s="2">
        <v>45324.65625</v>
      </c>
      <c r="B673" s="3" t="s">
        <v>8</v>
      </c>
      <c r="C673" s="3" t="s">
        <v>13</v>
      </c>
      <c r="D673" s="3" t="s">
        <v>684</v>
      </c>
      <c r="E673" s="7" t="s">
        <v>885</v>
      </c>
      <c r="F673" s="7" t="s">
        <v>886</v>
      </c>
      <c r="G673" s="6" t="s">
        <v>884</v>
      </c>
    </row>
    <row r="674" spans="1:7" x14ac:dyDescent="0.15">
      <c r="A674" s="2">
        <v>45324.65625</v>
      </c>
      <c r="B674" s="3" t="s">
        <v>8</v>
      </c>
      <c r="C674" s="3" t="s">
        <v>13</v>
      </c>
      <c r="D674" s="3" t="s">
        <v>685</v>
      </c>
      <c r="E674" s="7" t="s">
        <v>885</v>
      </c>
      <c r="F674" s="7" t="s">
        <v>886</v>
      </c>
      <c r="G674" s="6" t="s">
        <v>884</v>
      </c>
    </row>
    <row r="675" spans="1:7" x14ac:dyDescent="0.15">
      <c r="A675" s="2">
        <v>45324.65625</v>
      </c>
      <c r="B675" s="3" t="s">
        <v>8</v>
      </c>
      <c r="C675" s="3" t="s">
        <v>13</v>
      </c>
      <c r="D675" s="3" t="s">
        <v>686</v>
      </c>
      <c r="E675" s="7" t="s">
        <v>885</v>
      </c>
      <c r="F675" s="7" t="s">
        <v>886</v>
      </c>
      <c r="G675" s="6" t="s">
        <v>884</v>
      </c>
    </row>
    <row r="676" spans="1:7" x14ac:dyDescent="0.15">
      <c r="A676" s="2">
        <v>45324.65625</v>
      </c>
      <c r="B676" s="3" t="s">
        <v>8</v>
      </c>
      <c r="C676" s="3" t="s">
        <v>13</v>
      </c>
      <c r="D676" s="3" t="s">
        <v>687</v>
      </c>
      <c r="E676" s="7" t="s">
        <v>885</v>
      </c>
      <c r="F676" s="7" t="s">
        <v>886</v>
      </c>
      <c r="G676" s="6" t="s">
        <v>884</v>
      </c>
    </row>
    <row r="677" spans="1:7" x14ac:dyDescent="0.15">
      <c r="A677" s="2">
        <v>45324.65625</v>
      </c>
      <c r="B677" s="3" t="s">
        <v>8</v>
      </c>
      <c r="C677" s="3" t="s">
        <v>13</v>
      </c>
      <c r="D677" s="3" t="s">
        <v>688</v>
      </c>
      <c r="E677" s="7" t="s">
        <v>885</v>
      </c>
      <c r="F677" s="7" t="s">
        <v>886</v>
      </c>
      <c r="G677" s="6" t="s">
        <v>884</v>
      </c>
    </row>
    <row r="678" spans="1:7" x14ac:dyDescent="0.15">
      <c r="A678" s="2">
        <v>45324.65625</v>
      </c>
      <c r="B678" s="3" t="s">
        <v>8</v>
      </c>
      <c r="C678" s="3" t="s">
        <v>9</v>
      </c>
      <c r="D678" s="3" t="s">
        <v>689</v>
      </c>
      <c r="E678" s="7" t="s">
        <v>885</v>
      </c>
      <c r="F678" s="7" t="s">
        <v>886</v>
      </c>
      <c r="G678" s="6" t="s">
        <v>884</v>
      </c>
    </row>
    <row r="679" spans="1:7" x14ac:dyDescent="0.15">
      <c r="A679" s="2">
        <v>45324.65625</v>
      </c>
      <c r="B679" s="3" t="s">
        <v>8</v>
      </c>
      <c r="C679" s="3" t="s">
        <v>9</v>
      </c>
      <c r="D679" s="3" t="s">
        <v>690</v>
      </c>
      <c r="E679" s="7" t="s">
        <v>885</v>
      </c>
      <c r="F679" s="7" t="s">
        <v>886</v>
      </c>
      <c r="G679" s="6" t="s">
        <v>884</v>
      </c>
    </row>
    <row r="680" spans="1:7" x14ac:dyDescent="0.15">
      <c r="A680" s="2">
        <v>45324.65625</v>
      </c>
      <c r="B680" s="3" t="s">
        <v>8</v>
      </c>
      <c r="C680" s="3" t="s">
        <v>9</v>
      </c>
      <c r="D680" s="3" t="s">
        <v>691</v>
      </c>
      <c r="E680" s="7" t="s">
        <v>885</v>
      </c>
      <c r="F680" s="7" t="s">
        <v>886</v>
      </c>
      <c r="G680" s="6" t="s">
        <v>884</v>
      </c>
    </row>
    <row r="681" spans="1:7" x14ac:dyDescent="0.15">
      <c r="A681" s="2">
        <v>45324.65625</v>
      </c>
      <c r="B681" s="3" t="s">
        <v>8</v>
      </c>
      <c r="C681" s="3" t="s">
        <v>9</v>
      </c>
      <c r="D681" s="3" t="s">
        <v>692</v>
      </c>
      <c r="E681" s="7" t="s">
        <v>885</v>
      </c>
      <c r="F681" s="7" t="s">
        <v>886</v>
      </c>
      <c r="G681" s="6" t="s">
        <v>884</v>
      </c>
    </row>
    <row r="682" spans="1:7" x14ac:dyDescent="0.15">
      <c r="A682" s="2">
        <v>45324.65625</v>
      </c>
      <c r="B682" s="3" t="s">
        <v>8</v>
      </c>
      <c r="C682" s="3" t="s">
        <v>9</v>
      </c>
      <c r="D682" s="3" t="s">
        <v>693</v>
      </c>
      <c r="E682" s="7" t="s">
        <v>885</v>
      </c>
      <c r="F682" s="7" t="s">
        <v>886</v>
      </c>
      <c r="G682" s="6" t="s">
        <v>884</v>
      </c>
    </row>
    <row r="683" spans="1:7" x14ac:dyDescent="0.15">
      <c r="A683" s="2">
        <v>45324.65625</v>
      </c>
      <c r="B683" s="3" t="s">
        <v>8</v>
      </c>
      <c r="C683" s="3" t="s">
        <v>9</v>
      </c>
      <c r="D683" s="3" t="s">
        <v>694</v>
      </c>
      <c r="E683" s="7" t="s">
        <v>885</v>
      </c>
      <c r="F683" s="7" t="s">
        <v>886</v>
      </c>
      <c r="G683" s="6" t="s">
        <v>884</v>
      </c>
    </row>
    <row r="684" spans="1:7" x14ac:dyDescent="0.15">
      <c r="A684" s="2">
        <v>45324.65625</v>
      </c>
      <c r="B684" s="3" t="s">
        <v>8</v>
      </c>
      <c r="C684" s="3" t="s">
        <v>9</v>
      </c>
      <c r="D684" s="3" t="s">
        <v>695</v>
      </c>
      <c r="E684" s="7" t="s">
        <v>885</v>
      </c>
      <c r="F684" s="7" t="s">
        <v>886</v>
      </c>
      <c r="G684" s="6" t="s">
        <v>884</v>
      </c>
    </row>
    <row r="685" spans="1:7" x14ac:dyDescent="0.15">
      <c r="A685" s="2">
        <v>45324.65625</v>
      </c>
      <c r="B685" s="3" t="s">
        <v>8</v>
      </c>
      <c r="C685" s="3" t="s">
        <v>11</v>
      </c>
      <c r="D685" s="3" t="s">
        <v>696</v>
      </c>
      <c r="E685" s="7" t="s">
        <v>885</v>
      </c>
      <c r="F685" s="7" t="s">
        <v>886</v>
      </c>
      <c r="G685" s="6" t="s">
        <v>884</v>
      </c>
    </row>
    <row r="686" spans="1:7" x14ac:dyDescent="0.15">
      <c r="A686" s="2">
        <v>45324.65625</v>
      </c>
      <c r="B686" s="3" t="s">
        <v>8</v>
      </c>
      <c r="C686" s="3" t="s">
        <v>11</v>
      </c>
      <c r="D686" s="3" t="s">
        <v>697</v>
      </c>
      <c r="E686" s="7" t="s">
        <v>885</v>
      </c>
      <c r="F686" s="7" t="s">
        <v>886</v>
      </c>
      <c r="G686" s="6" t="s">
        <v>884</v>
      </c>
    </row>
    <row r="687" spans="1:7" x14ac:dyDescent="0.15">
      <c r="A687" s="2">
        <v>45324.65625</v>
      </c>
      <c r="B687" s="3" t="s">
        <v>8</v>
      </c>
      <c r="C687" s="3" t="s">
        <v>11</v>
      </c>
      <c r="D687" s="3" t="s">
        <v>698</v>
      </c>
      <c r="E687" s="7" t="s">
        <v>885</v>
      </c>
      <c r="F687" s="7" t="s">
        <v>886</v>
      </c>
      <c r="G687" s="6" t="s">
        <v>884</v>
      </c>
    </row>
    <row r="688" spans="1:7" x14ac:dyDescent="0.15">
      <c r="A688" s="2">
        <v>45324.65625</v>
      </c>
      <c r="B688" s="3" t="s">
        <v>8</v>
      </c>
      <c r="C688" s="3" t="s">
        <v>11</v>
      </c>
      <c r="D688" s="3" t="s">
        <v>699</v>
      </c>
      <c r="E688" s="7" t="s">
        <v>885</v>
      </c>
      <c r="F688" s="7" t="s">
        <v>886</v>
      </c>
      <c r="G688" s="6" t="s">
        <v>884</v>
      </c>
    </row>
    <row r="689" spans="1:7" x14ac:dyDescent="0.15">
      <c r="A689" s="2">
        <v>45324.65625</v>
      </c>
      <c r="B689" s="3" t="s">
        <v>8</v>
      </c>
      <c r="C689" s="3" t="s">
        <v>11</v>
      </c>
      <c r="D689" s="3" t="s">
        <v>700</v>
      </c>
      <c r="E689" s="7" t="s">
        <v>885</v>
      </c>
      <c r="F689" s="7" t="s">
        <v>886</v>
      </c>
      <c r="G689" s="6" t="s">
        <v>884</v>
      </c>
    </row>
    <row r="690" spans="1:7" x14ac:dyDescent="0.15">
      <c r="A690" s="2">
        <v>45324.65625</v>
      </c>
      <c r="B690" s="3" t="s">
        <v>8</v>
      </c>
      <c r="C690" s="3" t="s">
        <v>11</v>
      </c>
      <c r="D690" s="3" t="s">
        <v>701</v>
      </c>
      <c r="E690" s="7" t="s">
        <v>885</v>
      </c>
      <c r="F690" s="7" t="s">
        <v>886</v>
      </c>
      <c r="G690" s="6" t="s">
        <v>884</v>
      </c>
    </row>
    <row r="691" spans="1:7" x14ac:dyDescent="0.15">
      <c r="A691" s="2">
        <v>45324.65625</v>
      </c>
      <c r="B691" s="3" t="s">
        <v>8</v>
      </c>
      <c r="C691" s="3" t="s">
        <v>36</v>
      </c>
      <c r="D691" s="3" t="s">
        <v>702</v>
      </c>
      <c r="E691" s="7" t="s">
        <v>885</v>
      </c>
      <c r="F691" s="7" t="s">
        <v>886</v>
      </c>
      <c r="G691" s="6" t="s">
        <v>884</v>
      </c>
    </row>
    <row r="692" spans="1:7" x14ac:dyDescent="0.15">
      <c r="A692" s="2">
        <v>45324.65625</v>
      </c>
      <c r="B692" s="3" t="s">
        <v>8</v>
      </c>
      <c r="C692" s="3" t="s">
        <v>36</v>
      </c>
      <c r="D692" s="3" t="s">
        <v>703</v>
      </c>
      <c r="E692" s="7" t="s">
        <v>885</v>
      </c>
      <c r="F692" s="7" t="s">
        <v>886</v>
      </c>
      <c r="G692" s="6" t="s">
        <v>884</v>
      </c>
    </row>
    <row r="693" spans="1:7" x14ac:dyDescent="0.15">
      <c r="A693" s="2">
        <v>45324.65625</v>
      </c>
      <c r="B693" s="3" t="s">
        <v>8</v>
      </c>
      <c r="C693" s="3" t="s">
        <v>36</v>
      </c>
      <c r="D693" s="3" t="s">
        <v>704</v>
      </c>
      <c r="E693" s="7" t="s">
        <v>885</v>
      </c>
      <c r="F693" s="7" t="s">
        <v>886</v>
      </c>
      <c r="G693" s="6" t="s">
        <v>884</v>
      </c>
    </row>
    <row r="694" spans="1:7" x14ac:dyDescent="0.15">
      <c r="A694" s="2">
        <v>45324.65625</v>
      </c>
      <c r="B694" s="3" t="s">
        <v>8</v>
      </c>
      <c r="C694" s="3" t="s">
        <v>36</v>
      </c>
      <c r="D694" s="3" t="s">
        <v>705</v>
      </c>
      <c r="E694" s="7" t="s">
        <v>885</v>
      </c>
      <c r="F694" s="7" t="s">
        <v>886</v>
      </c>
      <c r="G694" s="6" t="s">
        <v>884</v>
      </c>
    </row>
    <row r="695" spans="1:7" x14ac:dyDescent="0.15">
      <c r="A695" s="2">
        <v>45324.65625</v>
      </c>
      <c r="B695" s="3" t="s">
        <v>8</v>
      </c>
      <c r="C695" s="3" t="s">
        <v>36</v>
      </c>
      <c r="D695" s="3" t="s">
        <v>706</v>
      </c>
      <c r="E695" s="7" t="s">
        <v>885</v>
      </c>
      <c r="F695" s="7" t="s">
        <v>886</v>
      </c>
      <c r="G695" s="6" t="s">
        <v>884</v>
      </c>
    </row>
    <row r="696" spans="1:7" x14ac:dyDescent="0.15">
      <c r="A696" s="2">
        <v>45324.65625</v>
      </c>
      <c r="B696" s="3" t="s">
        <v>8</v>
      </c>
      <c r="C696" s="3" t="s">
        <v>36</v>
      </c>
      <c r="D696" s="3" t="s">
        <v>707</v>
      </c>
      <c r="E696" s="7" t="s">
        <v>885</v>
      </c>
      <c r="F696" s="7" t="s">
        <v>886</v>
      </c>
      <c r="G696" s="6" t="s">
        <v>884</v>
      </c>
    </row>
    <row r="697" spans="1:7" x14ac:dyDescent="0.15">
      <c r="A697" s="2">
        <v>45324.65625</v>
      </c>
      <c r="B697" s="3" t="s">
        <v>8</v>
      </c>
      <c r="C697" s="3" t="s">
        <v>36</v>
      </c>
      <c r="D697" s="3" t="s">
        <v>708</v>
      </c>
      <c r="E697" s="7" t="s">
        <v>885</v>
      </c>
      <c r="F697" s="7" t="s">
        <v>886</v>
      </c>
      <c r="G697" s="6" t="s">
        <v>884</v>
      </c>
    </row>
    <row r="698" spans="1:7" x14ac:dyDescent="0.15">
      <c r="A698" s="2">
        <v>45324.65625</v>
      </c>
      <c r="B698" s="3" t="s">
        <v>8</v>
      </c>
      <c r="C698" s="3" t="s">
        <v>36</v>
      </c>
      <c r="D698" s="3" t="s">
        <v>709</v>
      </c>
      <c r="E698" s="7" t="s">
        <v>885</v>
      </c>
      <c r="F698" s="7" t="s">
        <v>886</v>
      </c>
      <c r="G698" s="6" t="s">
        <v>884</v>
      </c>
    </row>
    <row r="699" spans="1:7" x14ac:dyDescent="0.15">
      <c r="A699" s="2">
        <v>45324.65625</v>
      </c>
      <c r="B699" s="3" t="s">
        <v>8</v>
      </c>
      <c r="C699" s="3" t="s">
        <v>36</v>
      </c>
      <c r="D699" s="3" t="s">
        <v>710</v>
      </c>
      <c r="E699" s="7" t="s">
        <v>885</v>
      </c>
      <c r="F699" s="7" t="s">
        <v>886</v>
      </c>
      <c r="G699" s="6" t="s">
        <v>884</v>
      </c>
    </row>
    <row r="700" spans="1:7" x14ac:dyDescent="0.15">
      <c r="A700" s="2">
        <v>45324.65625</v>
      </c>
      <c r="B700" s="3" t="s">
        <v>8</v>
      </c>
      <c r="C700" s="3" t="s">
        <v>11</v>
      </c>
      <c r="D700" s="3" t="s">
        <v>711</v>
      </c>
      <c r="E700" s="7" t="s">
        <v>885</v>
      </c>
      <c r="F700" s="7" t="s">
        <v>886</v>
      </c>
      <c r="G700" s="6" t="s">
        <v>884</v>
      </c>
    </row>
    <row r="701" spans="1:7" x14ac:dyDescent="0.15">
      <c r="A701" s="2">
        <v>45324.65625</v>
      </c>
      <c r="B701" s="3" t="s">
        <v>8</v>
      </c>
      <c r="C701" s="3" t="s">
        <v>13</v>
      </c>
      <c r="D701" s="3" t="s">
        <v>712</v>
      </c>
      <c r="E701" s="7" t="s">
        <v>885</v>
      </c>
      <c r="F701" s="7" t="s">
        <v>886</v>
      </c>
      <c r="G701" s="6" t="s">
        <v>884</v>
      </c>
    </row>
    <row r="702" spans="1:7" x14ac:dyDescent="0.15">
      <c r="A702" s="2">
        <v>45324.65625</v>
      </c>
      <c r="B702" s="3" t="s">
        <v>8</v>
      </c>
      <c r="C702" s="3" t="s">
        <v>13</v>
      </c>
      <c r="D702" s="3" t="s">
        <v>713</v>
      </c>
      <c r="E702" s="7" t="s">
        <v>885</v>
      </c>
      <c r="F702" s="7" t="s">
        <v>886</v>
      </c>
      <c r="G702" s="6" t="s">
        <v>884</v>
      </c>
    </row>
    <row r="703" spans="1:7" x14ac:dyDescent="0.15">
      <c r="A703" s="2">
        <v>45324.65625</v>
      </c>
      <c r="B703" s="3" t="s">
        <v>8</v>
      </c>
      <c r="C703" s="3" t="s">
        <v>13</v>
      </c>
      <c r="D703" s="3" t="s">
        <v>714</v>
      </c>
      <c r="E703" s="7" t="s">
        <v>885</v>
      </c>
      <c r="F703" s="7" t="s">
        <v>886</v>
      </c>
      <c r="G703" s="6" t="s">
        <v>884</v>
      </c>
    </row>
    <row r="704" spans="1:7" x14ac:dyDescent="0.15">
      <c r="A704" s="2">
        <v>45324.65625</v>
      </c>
      <c r="B704" s="3" t="s">
        <v>8</v>
      </c>
      <c r="C704" s="3" t="s">
        <v>13</v>
      </c>
      <c r="D704" s="3" t="s">
        <v>715</v>
      </c>
      <c r="E704" s="7" t="s">
        <v>885</v>
      </c>
      <c r="F704" s="7" t="s">
        <v>886</v>
      </c>
      <c r="G704" s="6" t="s">
        <v>884</v>
      </c>
    </row>
    <row r="705" spans="1:7" x14ac:dyDescent="0.15">
      <c r="A705" s="2">
        <v>45324.65625</v>
      </c>
      <c r="B705" s="3" t="s">
        <v>8</v>
      </c>
      <c r="C705" s="3" t="s">
        <v>13</v>
      </c>
      <c r="D705" s="3" t="s">
        <v>716</v>
      </c>
      <c r="E705" s="7" t="s">
        <v>885</v>
      </c>
      <c r="F705" s="7" t="s">
        <v>886</v>
      </c>
      <c r="G705" s="6" t="s">
        <v>884</v>
      </c>
    </row>
    <row r="706" spans="1:7" x14ac:dyDescent="0.15">
      <c r="A706" s="2">
        <v>45324.65625</v>
      </c>
      <c r="B706" s="3" t="s">
        <v>8</v>
      </c>
      <c r="C706" s="3" t="s">
        <v>13</v>
      </c>
      <c r="D706" s="3" t="s">
        <v>717</v>
      </c>
      <c r="E706" s="7" t="s">
        <v>885</v>
      </c>
      <c r="F706" s="7" t="s">
        <v>886</v>
      </c>
      <c r="G706" s="6" t="s">
        <v>884</v>
      </c>
    </row>
    <row r="707" spans="1:7" x14ac:dyDescent="0.15">
      <c r="A707" s="2">
        <v>45324.65625</v>
      </c>
      <c r="B707" s="3" t="s">
        <v>8</v>
      </c>
      <c r="C707" s="3" t="s">
        <v>13</v>
      </c>
      <c r="D707" s="3" t="s">
        <v>718</v>
      </c>
      <c r="E707" s="7" t="s">
        <v>885</v>
      </c>
      <c r="F707" s="7" t="s">
        <v>886</v>
      </c>
      <c r="G707" s="6" t="s">
        <v>884</v>
      </c>
    </row>
    <row r="708" spans="1:7" x14ac:dyDescent="0.15">
      <c r="A708" s="2">
        <v>45324.65625</v>
      </c>
      <c r="B708" s="3" t="s">
        <v>8</v>
      </c>
      <c r="C708" s="3" t="s">
        <v>13</v>
      </c>
      <c r="D708" s="3" t="s">
        <v>719</v>
      </c>
      <c r="E708" s="7" t="s">
        <v>885</v>
      </c>
      <c r="F708" s="7" t="s">
        <v>886</v>
      </c>
      <c r="G708" s="6" t="s">
        <v>884</v>
      </c>
    </row>
    <row r="709" spans="1:7" x14ac:dyDescent="0.15">
      <c r="A709" s="2">
        <v>45324.65625</v>
      </c>
      <c r="B709" s="3" t="s">
        <v>8</v>
      </c>
      <c r="C709" s="3" t="s">
        <v>9</v>
      </c>
      <c r="D709" s="3" t="s">
        <v>720</v>
      </c>
      <c r="E709" s="7" t="s">
        <v>885</v>
      </c>
      <c r="F709" s="7" t="s">
        <v>886</v>
      </c>
      <c r="G709" s="6" t="s">
        <v>884</v>
      </c>
    </row>
    <row r="710" spans="1:7" x14ac:dyDescent="0.15">
      <c r="A710" s="2">
        <v>45324.65625</v>
      </c>
      <c r="B710" s="3" t="s">
        <v>8</v>
      </c>
      <c r="C710" s="3" t="s">
        <v>9</v>
      </c>
      <c r="D710" s="3" t="s">
        <v>721</v>
      </c>
      <c r="E710" s="7" t="s">
        <v>885</v>
      </c>
      <c r="F710" s="7" t="s">
        <v>886</v>
      </c>
      <c r="G710" s="6" t="s">
        <v>884</v>
      </c>
    </row>
    <row r="711" spans="1:7" x14ac:dyDescent="0.15">
      <c r="A711" s="2">
        <v>45324.65625</v>
      </c>
      <c r="B711" s="3" t="s">
        <v>8</v>
      </c>
      <c r="C711" s="3" t="s">
        <v>9</v>
      </c>
      <c r="D711" s="3" t="s">
        <v>722</v>
      </c>
      <c r="E711" s="7" t="s">
        <v>885</v>
      </c>
      <c r="F711" s="7" t="s">
        <v>886</v>
      </c>
      <c r="G711" s="6" t="s">
        <v>884</v>
      </c>
    </row>
    <row r="712" spans="1:7" x14ac:dyDescent="0.15">
      <c r="A712" s="2">
        <v>45324.65625</v>
      </c>
      <c r="B712" s="3" t="s">
        <v>8</v>
      </c>
      <c r="C712" s="3" t="s">
        <v>9</v>
      </c>
      <c r="D712" s="3" t="s">
        <v>723</v>
      </c>
      <c r="E712" s="7" t="s">
        <v>885</v>
      </c>
      <c r="F712" s="7" t="s">
        <v>886</v>
      </c>
      <c r="G712" s="6" t="s">
        <v>884</v>
      </c>
    </row>
    <row r="713" spans="1:7" x14ac:dyDescent="0.15">
      <c r="A713" s="2">
        <v>45324.65625</v>
      </c>
      <c r="B713" s="3" t="s">
        <v>8</v>
      </c>
      <c r="C713" s="3" t="s">
        <v>9</v>
      </c>
      <c r="D713" s="3" t="s">
        <v>724</v>
      </c>
      <c r="E713" s="7" t="s">
        <v>885</v>
      </c>
      <c r="F713" s="7" t="s">
        <v>886</v>
      </c>
      <c r="G713" s="6" t="s">
        <v>884</v>
      </c>
    </row>
    <row r="714" spans="1:7" x14ac:dyDescent="0.15">
      <c r="A714" s="2">
        <v>45324.65625</v>
      </c>
      <c r="B714" s="3" t="s">
        <v>8</v>
      </c>
      <c r="C714" s="3" t="s">
        <v>9</v>
      </c>
      <c r="D714" s="3" t="s">
        <v>725</v>
      </c>
      <c r="E714" s="7" t="s">
        <v>885</v>
      </c>
      <c r="F714" s="7" t="s">
        <v>886</v>
      </c>
      <c r="G714" s="6" t="s">
        <v>884</v>
      </c>
    </row>
    <row r="715" spans="1:7" x14ac:dyDescent="0.15">
      <c r="A715" s="2">
        <v>45324.65625</v>
      </c>
      <c r="B715" s="3" t="s">
        <v>8</v>
      </c>
      <c r="C715" s="3" t="s">
        <v>9</v>
      </c>
      <c r="D715" s="3" t="s">
        <v>726</v>
      </c>
      <c r="E715" s="7" t="s">
        <v>885</v>
      </c>
      <c r="F715" s="7" t="s">
        <v>886</v>
      </c>
      <c r="G715" s="6" t="s">
        <v>884</v>
      </c>
    </row>
    <row r="716" spans="1:7" x14ac:dyDescent="0.15">
      <c r="A716" s="2">
        <v>45324.65625</v>
      </c>
      <c r="B716" s="3" t="s">
        <v>8</v>
      </c>
      <c r="C716" s="3" t="s">
        <v>11</v>
      </c>
      <c r="D716" s="3" t="s">
        <v>727</v>
      </c>
      <c r="E716" s="7" t="s">
        <v>885</v>
      </c>
      <c r="F716" s="7" t="s">
        <v>886</v>
      </c>
      <c r="G716" s="6" t="s">
        <v>884</v>
      </c>
    </row>
    <row r="717" spans="1:7" x14ac:dyDescent="0.15">
      <c r="A717" s="2">
        <v>45324.65625</v>
      </c>
      <c r="B717" s="3" t="s">
        <v>8</v>
      </c>
      <c r="C717" s="3" t="s">
        <v>11</v>
      </c>
      <c r="D717" s="3" t="s">
        <v>728</v>
      </c>
      <c r="E717" s="7" t="s">
        <v>885</v>
      </c>
      <c r="F717" s="7" t="s">
        <v>886</v>
      </c>
      <c r="G717" s="6" t="s">
        <v>884</v>
      </c>
    </row>
    <row r="718" spans="1:7" x14ac:dyDescent="0.15">
      <c r="A718" s="2">
        <v>45324.65625</v>
      </c>
      <c r="B718" s="3" t="s">
        <v>8</v>
      </c>
      <c r="C718" s="3" t="s">
        <v>11</v>
      </c>
      <c r="D718" s="3" t="s">
        <v>729</v>
      </c>
      <c r="E718" s="7" t="s">
        <v>885</v>
      </c>
      <c r="F718" s="7" t="s">
        <v>886</v>
      </c>
      <c r="G718" s="6" t="s">
        <v>884</v>
      </c>
    </row>
    <row r="719" spans="1:7" x14ac:dyDescent="0.15">
      <c r="A719" s="2">
        <v>45324.65625</v>
      </c>
      <c r="B719" s="3" t="s">
        <v>8</v>
      </c>
      <c r="C719" s="3" t="s">
        <v>11</v>
      </c>
      <c r="D719" s="3" t="s">
        <v>730</v>
      </c>
      <c r="E719" s="7" t="s">
        <v>885</v>
      </c>
      <c r="F719" s="7" t="s">
        <v>886</v>
      </c>
      <c r="G719" s="6" t="s">
        <v>884</v>
      </c>
    </row>
    <row r="720" spans="1:7" x14ac:dyDescent="0.15">
      <c r="A720" s="2">
        <v>45324.65625</v>
      </c>
      <c r="B720" s="3" t="s">
        <v>8</v>
      </c>
      <c r="C720" s="3" t="s">
        <v>11</v>
      </c>
      <c r="D720" s="3" t="s">
        <v>731</v>
      </c>
      <c r="E720" s="7" t="s">
        <v>885</v>
      </c>
      <c r="F720" s="7" t="s">
        <v>886</v>
      </c>
      <c r="G720" s="6" t="s">
        <v>884</v>
      </c>
    </row>
    <row r="721" spans="1:7" x14ac:dyDescent="0.15">
      <c r="A721" s="2">
        <v>45324.65625</v>
      </c>
      <c r="B721" s="3" t="s">
        <v>8</v>
      </c>
      <c r="C721" s="3" t="s">
        <v>11</v>
      </c>
      <c r="D721" s="3" t="s">
        <v>732</v>
      </c>
      <c r="E721" s="7" t="s">
        <v>885</v>
      </c>
      <c r="F721" s="7" t="s">
        <v>886</v>
      </c>
      <c r="G721" s="6" t="s">
        <v>884</v>
      </c>
    </row>
    <row r="722" spans="1:7" x14ac:dyDescent="0.15">
      <c r="A722" s="2">
        <v>45324.65625</v>
      </c>
      <c r="B722" s="3" t="s">
        <v>8</v>
      </c>
      <c r="C722" s="3" t="s">
        <v>36</v>
      </c>
      <c r="D722" s="3" t="s">
        <v>733</v>
      </c>
      <c r="E722" s="7" t="s">
        <v>885</v>
      </c>
      <c r="F722" s="7" t="s">
        <v>886</v>
      </c>
      <c r="G722" s="6" t="s">
        <v>884</v>
      </c>
    </row>
    <row r="723" spans="1:7" x14ac:dyDescent="0.15">
      <c r="A723" s="2">
        <v>45324.65625</v>
      </c>
      <c r="B723" s="3" t="s">
        <v>8</v>
      </c>
      <c r="C723" s="3" t="s">
        <v>36</v>
      </c>
      <c r="D723" s="3" t="s">
        <v>734</v>
      </c>
      <c r="E723" s="7" t="s">
        <v>885</v>
      </c>
      <c r="F723" s="7" t="s">
        <v>886</v>
      </c>
      <c r="G723" s="6" t="s">
        <v>884</v>
      </c>
    </row>
    <row r="724" spans="1:7" x14ac:dyDescent="0.15">
      <c r="A724" s="2">
        <v>45324.65625</v>
      </c>
      <c r="B724" s="3" t="s">
        <v>8</v>
      </c>
      <c r="C724" s="3" t="s">
        <v>36</v>
      </c>
      <c r="D724" s="3" t="s">
        <v>735</v>
      </c>
      <c r="E724" s="7" t="s">
        <v>885</v>
      </c>
      <c r="F724" s="7" t="s">
        <v>886</v>
      </c>
      <c r="G724" s="6" t="s">
        <v>884</v>
      </c>
    </row>
    <row r="725" spans="1:7" x14ac:dyDescent="0.15">
      <c r="A725" s="2">
        <v>45324.65625</v>
      </c>
      <c r="B725" s="3" t="s">
        <v>8</v>
      </c>
      <c r="C725" s="3" t="s">
        <v>36</v>
      </c>
      <c r="D725" s="3" t="s">
        <v>736</v>
      </c>
      <c r="E725" s="7" t="s">
        <v>885</v>
      </c>
      <c r="F725" s="7" t="s">
        <v>886</v>
      </c>
      <c r="G725" s="6" t="s">
        <v>884</v>
      </c>
    </row>
    <row r="726" spans="1:7" x14ac:dyDescent="0.15">
      <c r="A726" s="2">
        <v>45324.65625</v>
      </c>
      <c r="B726" s="3" t="s">
        <v>8</v>
      </c>
      <c r="C726" s="3" t="s">
        <v>36</v>
      </c>
      <c r="D726" s="3" t="s">
        <v>737</v>
      </c>
      <c r="E726" s="7" t="s">
        <v>885</v>
      </c>
      <c r="F726" s="7" t="s">
        <v>886</v>
      </c>
      <c r="G726" s="6" t="s">
        <v>884</v>
      </c>
    </row>
    <row r="727" spans="1:7" x14ac:dyDescent="0.15">
      <c r="A727" s="2">
        <v>45324.65625</v>
      </c>
      <c r="B727" s="3" t="s">
        <v>8</v>
      </c>
      <c r="C727" s="3" t="s">
        <v>36</v>
      </c>
      <c r="D727" s="3" t="s">
        <v>738</v>
      </c>
      <c r="E727" s="7" t="s">
        <v>885</v>
      </c>
      <c r="F727" s="7" t="s">
        <v>886</v>
      </c>
      <c r="G727" s="6" t="s">
        <v>884</v>
      </c>
    </row>
    <row r="728" spans="1:7" x14ac:dyDescent="0.15">
      <c r="A728" s="2">
        <v>45324.65625</v>
      </c>
      <c r="B728" s="3" t="s">
        <v>8</v>
      </c>
      <c r="C728" s="3" t="s">
        <v>36</v>
      </c>
      <c r="D728" s="3" t="s">
        <v>739</v>
      </c>
      <c r="E728" s="7" t="s">
        <v>885</v>
      </c>
      <c r="F728" s="7" t="s">
        <v>886</v>
      </c>
      <c r="G728" s="6" t="s">
        <v>884</v>
      </c>
    </row>
    <row r="729" spans="1:7" x14ac:dyDescent="0.15">
      <c r="A729" s="2">
        <v>45324.65625</v>
      </c>
      <c r="B729" s="3" t="s">
        <v>8</v>
      </c>
      <c r="C729" s="3" t="s">
        <v>36</v>
      </c>
      <c r="D729" s="3" t="s">
        <v>740</v>
      </c>
      <c r="E729" s="7" t="s">
        <v>885</v>
      </c>
      <c r="F729" s="7" t="s">
        <v>886</v>
      </c>
      <c r="G729" s="6" t="s">
        <v>884</v>
      </c>
    </row>
    <row r="730" spans="1:7" x14ac:dyDescent="0.15">
      <c r="A730" s="2">
        <v>45324.65625</v>
      </c>
      <c r="B730" s="3" t="s">
        <v>8</v>
      </c>
      <c r="C730" s="3" t="s">
        <v>36</v>
      </c>
      <c r="D730" s="3" t="s">
        <v>741</v>
      </c>
      <c r="E730" s="7" t="s">
        <v>885</v>
      </c>
      <c r="F730" s="7" t="s">
        <v>886</v>
      </c>
      <c r="G730" s="6" t="s">
        <v>884</v>
      </c>
    </row>
    <row r="731" spans="1:7" x14ac:dyDescent="0.15">
      <c r="A731" s="2">
        <v>45324.65625</v>
      </c>
      <c r="B731" s="3" t="s">
        <v>8</v>
      </c>
      <c r="C731" s="3" t="s">
        <v>11</v>
      </c>
      <c r="D731" s="3" t="s">
        <v>742</v>
      </c>
      <c r="E731" s="7" t="s">
        <v>885</v>
      </c>
      <c r="F731" s="7" t="s">
        <v>886</v>
      </c>
      <c r="G731" s="6" t="s">
        <v>884</v>
      </c>
    </row>
    <row r="732" spans="1:7" x14ac:dyDescent="0.15">
      <c r="A732" s="2">
        <v>45324.65625</v>
      </c>
      <c r="B732" s="3" t="s">
        <v>8</v>
      </c>
      <c r="C732" s="3" t="s">
        <v>13</v>
      </c>
      <c r="D732" s="3" t="s">
        <v>743</v>
      </c>
      <c r="E732" s="7" t="s">
        <v>885</v>
      </c>
      <c r="F732" s="7" t="s">
        <v>886</v>
      </c>
      <c r="G732" s="6" t="s">
        <v>884</v>
      </c>
    </row>
    <row r="733" spans="1:7" x14ac:dyDescent="0.15">
      <c r="A733" s="2">
        <v>45324.65625</v>
      </c>
      <c r="B733" s="3" t="s">
        <v>8</v>
      </c>
      <c r="C733" s="3" t="s">
        <v>13</v>
      </c>
      <c r="D733" s="3" t="s">
        <v>744</v>
      </c>
      <c r="E733" s="7" t="s">
        <v>885</v>
      </c>
      <c r="F733" s="7" t="s">
        <v>886</v>
      </c>
      <c r="G733" s="6" t="s">
        <v>884</v>
      </c>
    </row>
    <row r="734" spans="1:7" x14ac:dyDescent="0.15">
      <c r="A734" s="2">
        <v>45324.65625</v>
      </c>
      <c r="B734" s="3" t="s">
        <v>8</v>
      </c>
      <c r="C734" s="3" t="s">
        <v>13</v>
      </c>
      <c r="D734" s="3" t="s">
        <v>745</v>
      </c>
      <c r="E734" s="7" t="s">
        <v>885</v>
      </c>
      <c r="F734" s="7" t="s">
        <v>886</v>
      </c>
      <c r="G734" s="6" t="s">
        <v>884</v>
      </c>
    </row>
    <row r="735" spans="1:7" x14ac:dyDescent="0.15">
      <c r="A735" s="2">
        <v>45324.65625</v>
      </c>
      <c r="B735" s="3" t="s">
        <v>8</v>
      </c>
      <c r="C735" s="3" t="s">
        <v>13</v>
      </c>
      <c r="D735" s="3" t="s">
        <v>746</v>
      </c>
      <c r="E735" s="7" t="s">
        <v>885</v>
      </c>
      <c r="F735" s="7" t="s">
        <v>886</v>
      </c>
      <c r="G735" s="6" t="s">
        <v>884</v>
      </c>
    </row>
    <row r="736" spans="1:7" x14ac:dyDescent="0.15">
      <c r="A736" s="2">
        <v>45324.65625</v>
      </c>
      <c r="B736" s="3" t="s">
        <v>8</v>
      </c>
      <c r="C736" s="3" t="s">
        <v>13</v>
      </c>
      <c r="D736" s="3" t="s">
        <v>747</v>
      </c>
      <c r="E736" s="7" t="s">
        <v>885</v>
      </c>
      <c r="F736" s="7" t="s">
        <v>886</v>
      </c>
      <c r="G736" s="6" t="s">
        <v>884</v>
      </c>
    </row>
    <row r="737" spans="1:7" x14ac:dyDescent="0.15">
      <c r="A737" s="2">
        <v>45324.65625</v>
      </c>
      <c r="B737" s="3" t="s">
        <v>8</v>
      </c>
      <c r="C737" s="3" t="s">
        <v>13</v>
      </c>
      <c r="D737" s="3" t="s">
        <v>748</v>
      </c>
      <c r="E737" s="7" t="s">
        <v>885</v>
      </c>
      <c r="F737" s="7" t="s">
        <v>886</v>
      </c>
      <c r="G737" s="6" t="s">
        <v>884</v>
      </c>
    </row>
    <row r="738" spans="1:7" x14ac:dyDescent="0.15">
      <c r="A738" s="2">
        <v>45324.65625</v>
      </c>
      <c r="B738" s="3" t="s">
        <v>8</v>
      </c>
      <c r="C738" s="3" t="s">
        <v>13</v>
      </c>
      <c r="D738" s="3" t="s">
        <v>749</v>
      </c>
      <c r="E738" s="7" t="s">
        <v>885</v>
      </c>
      <c r="F738" s="7" t="s">
        <v>886</v>
      </c>
      <c r="G738" s="6" t="s">
        <v>884</v>
      </c>
    </row>
    <row r="739" spans="1:7" x14ac:dyDescent="0.15">
      <c r="A739" s="2">
        <v>45324.65625</v>
      </c>
      <c r="B739" s="3" t="s">
        <v>8</v>
      </c>
      <c r="C739" s="3" t="s">
        <v>13</v>
      </c>
      <c r="D739" s="3" t="s">
        <v>750</v>
      </c>
      <c r="E739" s="7" t="s">
        <v>885</v>
      </c>
      <c r="F739" s="7" t="s">
        <v>886</v>
      </c>
      <c r="G739" s="6" t="s">
        <v>884</v>
      </c>
    </row>
    <row r="740" spans="1:7" x14ac:dyDescent="0.15">
      <c r="A740" s="2">
        <v>45324.65625</v>
      </c>
      <c r="B740" s="3" t="s">
        <v>8</v>
      </c>
      <c r="C740" s="3" t="s">
        <v>9</v>
      </c>
      <c r="D740" s="3" t="s">
        <v>751</v>
      </c>
      <c r="E740" s="7" t="s">
        <v>885</v>
      </c>
      <c r="F740" s="7" t="s">
        <v>886</v>
      </c>
      <c r="G740" s="6" t="s">
        <v>884</v>
      </c>
    </row>
    <row r="741" spans="1:7" x14ac:dyDescent="0.15">
      <c r="A741" s="2">
        <v>45324.65625</v>
      </c>
      <c r="B741" s="3" t="s">
        <v>8</v>
      </c>
      <c r="C741" s="3" t="s">
        <v>9</v>
      </c>
      <c r="D741" s="3" t="s">
        <v>752</v>
      </c>
      <c r="E741" s="7" t="s">
        <v>885</v>
      </c>
      <c r="F741" s="7" t="s">
        <v>886</v>
      </c>
      <c r="G741" s="6" t="s">
        <v>884</v>
      </c>
    </row>
    <row r="742" spans="1:7" x14ac:dyDescent="0.15">
      <c r="A742" s="2">
        <v>45324.65625</v>
      </c>
      <c r="B742" s="3" t="s">
        <v>8</v>
      </c>
      <c r="C742" s="3" t="s">
        <v>9</v>
      </c>
      <c r="D742" s="3" t="s">
        <v>753</v>
      </c>
      <c r="E742" s="7" t="s">
        <v>885</v>
      </c>
      <c r="F742" s="7" t="s">
        <v>886</v>
      </c>
      <c r="G742" s="6" t="s">
        <v>884</v>
      </c>
    </row>
    <row r="743" spans="1:7" x14ac:dyDescent="0.15">
      <c r="A743" s="2">
        <v>45324.65625</v>
      </c>
      <c r="B743" s="3" t="s">
        <v>8</v>
      </c>
      <c r="C743" s="3" t="s">
        <v>9</v>
      </c>
      <c r="D743" s="3" t="s">
        <v>754</v>
      </c>
      <c r="E743" s="7" t="s">
        <v>885</v>
      </c>
      <c r="F743" s="7" t="s">
        <v>886</v>
      </c>
      <c r="G743" s="6" t="s">
        <v>884</v>
      </c>
    </row>
    <row r="744" spans="1:7" x14ac:dyDescent="0.15">
      <c r="A744" s="2">
        <v>45324.65625</v>
      </c>
      <c r="B744" s="3" t="s">
        <v>8</v>
      </c>
      <c r="C744" s="3" t="s">
        <v>9</v>
      </c>
      <c r="D744" s="3" t="s">
        <v>755</v>
      </c>
      <c r="E744" s="7" t="s">
        <v>885</v>
      </c>
      <c r="F744" s="7" t="s">
        <v>886</v>
      </c>
      <c r="G744" s="6" t="s">
        <v>884</v>
      </c>
    </row>
    <row r="745" spans="1:7" x14ac:dyDescent="0.15">
      <c r="A745" s="2">
        <v>45324.65625</v>
      </c>
      <c r="B745" s="3" t="s">
        <v>8</v>
      </c>
      <c r="C745" s="3" t="s">
        <v>9</v>
      </c>
      <c r="D745" s="3" t="s">
        <v>756</v>
      </c>
      <c r="E745" s="7" t="s">
        <v>885</v>
      </c>
      <c r="F745" s="7" t="s">
        <v>886</v>
      </c>
      <c r="G745" s="6" t="s">
        <v>884</v>
      </c>
    </row>
    <row r="746" spans="1:7" x14ac:dyDescent="0.15">
      <c r="A746" s="2">
        <v>45324.65625</v>
      </c>
      <c r="B746" s="3" t="s">
        <v>8</v>
      </c>
      <c r="C746" s="3" t="s">
        <v>9</v>
      </c>
      <c r="D746" s="3" t="s">
        <v>757</v>
      </c>
      <c r="E746" s="7" t="s">
        <v>885</v>
      </c>
      <c r="F746" s="7" t="s">
        <v>886</v>
      </c>
      <c r="G746" s="6" t="s">
        <v>884</v>
      </c>
    </row>
    <row r="747" spans="1:7" x14ac:dyDescent="0.15">
      <c r="A747" s="2">
        <v>45324.65625</v>
      </c>
      <c r="B747" s="3" t="s">
        <v>8</v>
      </c>
      <c r="C747" s="3" t="s">
        <v>11</v>
      </c>
      <c r="D747" s="3" t="s">
        <v>758</v>
      </c>
      <c r="E747" s="7" t="s">
        <v>885</v>
      </c>
      <c r="F747" s="7" t="s">
        <v>886</v>
      </c>
      <c r="G747" s="6" t="s">
        <v>884</v>
      </c>
    </row>
    <row r="748" spans="1:7" x14ac:dyDescent="0.15">
      <c r="A748" s="2">
        <v>45324.65625</v>
      </c>
      <c r="B748" s="3" t="s">
        <v>8</v>
      </c>
      <c r="C748" s="3" t="s">
        <v>11</v>
      </c>
      <c r="D748" s="3" t="s">
        <v>759</v>
      </c>
      <c r="E748" s="7" t="s">
        <v>885</v>
      </c>
      <c r="F748" s="7" t="s">
        <v>886</v>
      </c>
      <c r="G748" s="6" t="s">
        <v>884</v>
      </c>
    </row>
    <row r="749" spans="1:7" x14ac:dyDescent="0.15">
      <c r="A749" s="2">
        <v>45324.65625</v>
      </c>
      <c r="B749" s="3" t="s">
        <v>8</v>
      </c>
      <c r="C749" s="3" t="s">
        <v>11</v>
      </c>
      <c r="D749" s="3" t="s">
        <v>760</v>
      </c>
      <c r="E749" s="7" t="s">
        <v>885</v>
      </c>
      <c r="F749" s="7" t="s">
        <v>886</v>
      </c>
      <c r="G749" s="6" t="s">
        <v>884</v>
      </c>
    </row>
    <row r="750" spans="1:7" x14ac:dyDescent="0.15">
      <c r="A750" s="2">
        <v>45324.65625</v>
      </c>
      <c r="B750" s="3" t="s">
        <v>8</v>
      </c>
      <c r="C750" s="3" t="s">
        <v>11</v>
      </c>
      <c r="D750" s="3" t="s">
        <v>761</v>
      </c>
      <c r="E750" s="7" t="s">
        <v>885</v>
      </c>
      <c r="F750" s="7" t="s">
        <v>886</v>
      </c>
      <c r="G750" s="6" t="s">
        <v>884</v>
      </c>
    </row>
    <row r="751" spans="1:7" x14ac:dyDescent="0.15">
      <c r="A751" s="2">
        <v>45324.65625</v>
      </c>
      <c r="B751" s="3" t="s">
        <v>8</v>
      </c>
      <c r="C751" s="3" t="s">
        <v>11</v>
      </c>
      <c r="D751" s="3" t="s">
        <v>762</v>
      </c>
      <c r="E751" s="7" t="s">
        <v>885</v>
      </c>
      <c r="F751" s="7" t="s">
        <v>886</v>
      </c>
      <c r="G751" s="6" t="s">
        <v>884</v>
      </c>
    </row>
    <row r="752" spans="1:7" x14ac:dyDescent="0.15">
      <c r="A752" s="2">
        <v>45324.65625</v>
      </c>
      <c r="B752" s="3" t="s">
        <v>8</v>
      </c>
      <c r="C752" s="3" t="s">
        <v>11</v>
      </c>
      <c r="D752" s="3" t="s">
        <v>763</v>
      </c>
      <c r="E752" s="7" t="s">
        <v>885</v>
      </c>
      <c r="F752" s="7" t="s">
        <v>886</v>
      </c>
      <c r="G752" s="6" t="s">
        <v>884</v>
      </c>
    </row>
    <row r="753" spans="1:7" x14ac:dyDescent="0.15">
      <c r="A753" s="2">
        <v>45324.65625</v>
      </c>
      <c r="B753" s="3" t="s">
        <v>8</v>
      </c>
      <c r="C753" s="3" t="s">
        <v>36</v>
      </c>
      <c r="D753" s="3" t="s">
        <v>764</v>
      </c>
      <c r="E753" s="7" t="s">
        <v>885</v>
      </c>
      <c r="F753" s="7" t="s">
        <v>886</v>
      </c>
      <c r="G753" s="6" t="s">
        <v>884</v>
      </c>
    </row>
    <row r="754" spans="1:7" x14ac:dyDescent="0.15">
      <c r="A754" s="2">
        <v>45324.65625</v>
      </c>
      <c r="B754" s="3" t="s">
        <v>8</v>
      </c>
      <c r="C754" s="3" t="s">
        <v>36</v>
      </c>
      <c r="D754" s="3" t="s">
        <v>765</v>
      </c>
      <c r="E754" s="7" t="s">
        <v>885</v>
      </c>
      <c r="F754" s="7" t="s">
        <v>886</v>
      </c>
      <c r="G754" s="6" t="s">
        <v>884</v>
      </c>
    </row>
    <row r="755" spans="1:7" x14ac:dyDescent="0.15">
      <c r="A755" s="2">
        <v>45324.65625</v>
      </c>
      <c r="B755" s="3" t="s">
        <v>8</v>
      </c>
      <c r="C755" s="3" t="s">
        <v>36</v>
      </c>
      <c r="D755" s="3" t="s">
        <v>766</v>
      </c>
      <c r="E755" s="7" t="s">
        <v>885</v>
      </c>
      <c r="F755" s="7" t="s">
        <v>886</v>
      </c>
      <c r="G755" s="6" t="s">
        <v>884</v>
      </c>
    </row>
    <row r="756" spans="1:7" x14ac:dyDescent="0.15">
      <c r="A756" s="2">
        <v>45324.65625</v>
      </c>
      <c r="B756" s="3" t="s">
        <v>8</v>
      </c>
      <c r="C756" s="3" t="s">
        <v>36</v>
      </c>
      <c r="D756" s="3" t="s">
        <v>767</v>
      </c>
      <c r="E756" s="7" t="s">
        <v>885</v>
      </c>
      <c r="F756" s="7" t="s">
        <v>886</v>
      </c>
      <c r="G756" s="6" t="s">
        <v>884</v>
      </c>
    </row>
    <row r="757" spans="1:7" x14ac:dyDescent="0.15">
      <c r="A757" s="2">
        <v>45324.65625</v>
      </c>
      <c r="B757" s="3" t="s">
        <v>8</v>
      </c>
      <c r="C757" s="3" t="s">
        <v>36</v>
      </c>
      <c r="D757" s="3" t="s">
        <v>768</v>
      </c>
      <c r="E757" s="7" t="s">
        <v>885</v>
      </c>
      <c r="F757" s="7" t="s">
        <v>886</v>
      </c>
      <c r="G757" s="6" t="s">
        <v>884</v>
      </c>
    </row>
    <row r="758" spans="1:7" x14ac:dyDescent="0.15">
      <c r="A758" s="2">
        <v>45324.65625</v>
      </c>
      <c r="B758" s="3" t="s">
        <v>8</v>
      </c>
      <c r="C758" s="3" t="s">
        <v>36</v>
      </c>
      <c r="D758" s="3" t="s">
        <v>769</v>
      </c>
      <c r="E758" s="7" t="s">
        <v>885</v>
      </c>
      <c r="F758" s="7" t="s">
        <v>886</v>
      </c>
      <c r="G758" s="6" t="s">
        <v>884</v>
      </c>
    </row>
    <row r="759" spans="1:7" x14ac:dyDescent="0.15">
      <c r="A759" s="2">
        <v>45324.65625</v>
      </c>
      <c r="B759" s="3" t="s">
        <v>8</v>
      </c>
      <c r="C759" s="3" t="s">
        <v>36</v>
      </c>
      <c r="D759" s="3" t="s">
        <v>770</v>
      </c>
      <c r="E759" s="7" t="s">
        <v>885</v>
      </c>
      <c r="F759" s="7" t="s">
        <v>886</v>
      </c>
      <c r="G759" s="6" t="s">
        <v>884</v>
      </c>
    </row>
    <row r="760" spans="1:7" x14ac:dyDescent="0.15">
      <c r="A760" s="2">
        <v>45324.65625</v>
      </c>
      <c r="B760" s="3" t="s">
        <v>8</v>
      </c>
      <c r="C760" s="3" t="s">
        <v>36</v>
      </c>
      <c r="D760" s="3" t="s">
        <v>771</v>
      </c>
      <c r="E760" s="7" t="s">
        <v>885</v>
      </c>
      <c r="F760" s="7" t="s">
        <v>886</v>
      </c>
      <c r="G760" s="6" t="s">
        <v>884</v>
      </c>
    </row>
    <row r="761" spans="1:7" x14ac:dyDescent="0.15">
      <c r="A761" s="2">
        <v>45324.65625</v>
      </c>
      <c r="B761" s="3" t="s">
        <v>8</v>
      </c>
      <c r="C761" s="3" t="s">
        <v>36</v>
      </c>
      <c r="D761" s="3" t="s">
        <v>772</v>
      </c>
      <c r="E761" s="7" t="s">
        <v>885</v>
      </c>
      <c r="F761" s="7" t="s">
        <v>886</v>
      </c>
      <c r="G761" s="6" t="s">
        <v>884</v>
      </c>
    </row>
    <row r="762" spans="1:7" x14ac:dyDescent="0.15">
      <c r="A762" s="2">
        <v>45324.65625</v>
      </c>
      <c r="B762" s="3" t="s">
        <v>8</v>
      </c>
      <c r="C762" s="3" t="s">
        <v>11</v>
      </c>
      <c r="D762" s="3" t="s">
        <v>773</v>
      </c>
      <c r="E762" s="7" t="s">
        <v>885</v>
      </c>
      <c r="F762" s="7" t="s">
        <v>886</v>
      </c>
      <c r="G762" s="6" t="s">
        <v>884</v>
      </c>
    </row>
    <row r="763" spans="1:7" x14ac:dyDescent="0.15">
      <c r="A763" s="2">
        <v>45324.65625</v>
      </c>
      <c r="B763" s="3" t="s">
        <v>8</v>
      </c>
      <c r="C763" s="3" t="s">
        <v>13</v>
      </c>
      <c r="D763" s="3" t="s">
        <v>774</v>
      </c>
      <c r="E763" s="7" t="s">
        <v>885</v>
      </c>
      <c r="F763" s="7" t="s">
        <v>886</v>
      </c>
      <c r="G763" s="6" t="s">
        <v>884</v>
      </c>
    </row>
    <row r="764" spans="1:7" x14ac:dyDescent="0.15">
      <c r="A764" s="2">
        <v>45324.65625</v>
      </c>
      <c r="B764" s="3" t="s">
        <v>8</v>
      </c>
      <c r="C764" s="3" t="s">
        <v>13</v>
      </c>
      <c r="D764" s="3" t="s">
        <v>775</v>
      </c>
      <c r="E764" s="7" t="s">
        <v>885</v>
      </c>
      <c r="F764" s="7" t="s">
        <v>886</v>
      </c>
      <c r="G764" s="6" t="s">
        <v>884</v>
      </c>
    </row>
    <row r="765" spans="1:7" x14ac:dyDescent="0.15">
      <c r="A765" s="2">
        <v>45324.65625</v>
      </c>
      <c r="B765" s="3" t="s">
        <v>8</v>
      </c>
      <c r="C765" s="3" t="s">
        <v>13</v>
      </c>
      <c r="D765" s="3" t="s">
        <v>776</v>
      </c>
      <c r="E765" s="7" t="s">
        <v>885</v>
      </c>
      <c r="F765" s="7" t="s">
        <v>886</v>
      </c>
      <c r="G765" s="6" t="s">
        <v>884</v>
      </c>
    </row>
    <row r="766" spans="1:7" x14ac:dyDescent="0.15">
      <c r="A766" s="2">
        <v>45324.65625</v>
      </c>
      <c r="B766" s="3" t="s">
        <v>8</v>
      </c>
      <c r="C766" s="3" t="s">
        <v>13</v>
      </c>
      <c r="D766" s="3" t="s">
        <v>777</v>
      </c>
      <c r="E766" s="7" t="s">
        <v>885</v>
      </c>
      <c r="F766" s="7" t="s">
        <v>886</v>
      </c>
      <c r="G766" s="6" t="s">
        <v>884</v>
      </c>
    </row>
    <row r="767" spans="1:7" x14ac:dyDescent="0.15">
      <c r="A767" s="2">
        <v>45324.65625</v>
      </c>
      <c r="B767" s="3" t="s">
        <v>8</v>
      </c>
      <c r="C767" s="3" t="s">
        <v>13</v>
      </c>
      <c r="D767" s="3" t="s">
        <v>778</v>
      </c>
      <c r="E767" s="7" t="s">
        <v>885</v>
      </c>
      <c r="F767" s="7" t="s">
        <v>886</v>
      </c>
      <c r="G767" s="6" t="s">
        <v>884</v>
      </c>
    </row>
    <row r="768" spans="1:7" x14ac:dyDescent="0.15">
      <c r="A768" s="2">
        <v>45324.65625</v>
      </c>
      <c r="B768" s="3" t="s">
        <v>8</v>
      </c>
      <c r="C768" s="3" t="s">
        <v>13</v>
      </c>
      <c r="D768" s="3" t="s">
        <v>779</v>
      </c>
      <c r="E768" s="7" t="s">
        <v>885</v>
      </c>
      <c r="F768" s="7" t="s">
        <v>886</v>
      </c>
      <c r="G768" s="6" t="s">
        <v>884</v>
      </c>
    </row>
    <row r="769" spans="1:7" x14ac:dyDescent="0.15">
      <c r="A769" s="2">
        <v>45324.65625</v>
      </c>
      <c r="B769" s="3" t="s">
        <v>8</v>
      </c>
      <c r="C769" s="3" t="s">
        <v>13</v>
      </c>
      <c r="D769" s="3" t="s">
        <v>780</v>
      </c>
      <c r="E769" s="7" t="s">
        <v>885</v>
      </c>
      <c r="F769" s="7" t="s">
        <v>886</v>
      </c>
      <c r="G769" s="6" t="s">
        <v>884</v>
      </c>
    </row>
    <row r="770" spans="1:7" x14ac:dyDescent="0.15">
      <c r="A770" s="2">
        <v>45324.65625</v>
      </c>
      <c r="B770" s="3" t="s">
        <v>8</v>
      </c>
      <c r="C770" s="3" t="s">
        <v>9</v>
      </c>
      <c r="D770" s="3" t="s">
        <v>781</v>
      </c>
      <c r="E770" s="7" t="s">
        <v>885</v>
      </c>
      <c r="F770" s="7" t="s">
        <v>886</v>
      </c>
      <c r="G770" s="6" t="s">
        <v>884</v>
      </c>
    </row>
    <row r="771" spans="1:7" x14ac:dyDescent="0.15">
      <c r="A771" s="2">
        <v>45324.65625</v>
      </c>
      <c r="B771" s="3" t="s">
        <v>8</v>
      </c>
      <c r="C771" s="3" t="s">
        <v>9</v>
      </c>
      <c r="D771" s="3" t="s">
        <v>782</v>
      </c>
      <c r="E771" s="7" t="s">
        <v>885</v>
      </c>
      <c r="F771" s="7" t="s">
        <v>886</v>
      </c>
      <c r="G771" s="6" t="s">
        <v>884</v>
      </c>
    </row>
    <row r="772" spans="1:7" x14ac:dyDescent="0.15">
      <c r="A772" s="2">
        <v>45324.65625</v>
      </c>
      <c r="B772" s="3" t="s">
        <v>8</v>
      </c>
      <c r="C772" s="3" t="s">
        <v>9</v>
      </c>
      <c r="D772" s="3" t="s">
        <v>783</v>
      </c>
      <c r="E772" s="7" t="s">
        <v>885</v>
      </c>
      <c r="F772" s="7" t="s">
        <v>886</v>
      </c>
      <c r="G772" s="6" t="s">
        <v>884</v>
      </c>
    </row>
    <row r="773" spans="1:7" x14ac:dyDescent="0.15">
      <c r="A773" s="2">
        <v>45324.65625</v>
      </c>
      <c r="B773" s="3" t="s">
        <v>8</v>
      </c>
      <c r="C773" s="3" t="s">
        <v>9</v>
      </c>
      <c r="D773" s="3" t="s">
        <v>784</v>
      </c>
      <c r="E773" s="7" t="s">
        <v>885</v>
      </c>
      <c r="F773" s="7" t="s">
        <v>886</v>
      </c>
      <c r="G773" s="6" t="s">
        <v>884</v>
      </c>
    </row>
    <row r="774" spans="1:7" x14ac:dyDescent="0.15">
      <c r="A774" s="2">
        <v>45324.65625</v>
      </c>
      <c r="B774" s="3" t="s">
        <v>8</v>
      </c>
      <c r="C774" s="3" t="s">
        <v>9</v>
      </c>
      <c r="D774" s="3" t="s">
        <v>785</v>
      </c>
      <c r="E774" s="7" t="s">
        <v>885</v>
      </c>
      <c r="F774" s="7" t="s">
        <v>886</v>
      </c>
      <c r="G774" s="6" t="s">
        <v>884</v>
      </c>
    </row>
    <row r="775" spans="1:7" x14ac:dyDescent="0.15">
      <c r="A775" s="2">
        <v>45324.65625</v>
      </c>
      <c r="B775" s="3" t="s">
        <v>8</v>
      </c>
      <c r="C775" s="3" t="s">
        <v>9</v>
      </c>
      <c r="D775" s="3" t="s">
        <v>786</v>
      </c>
      <c r="E775" s="7" t="s">
        <v>885</v>
      </c>
      <c r="F775" s="7" t="s">
        <v>886</v>
      </c>
      <c r="G775" s="6" t="s">
        <v>884</v>
      </c>
    </row>
    <row r="776" spans="1:7" x14ac:dyDescent="0.15">
      <c r="A776" s="2">
        <v>45324.65625</v>
      </c>
      <c r="B776" s="3" t="s">
        <v>8</v>
      </c>
      <c r="C776" s="3" t="s">
        <v>9</v>
      </c>
      <c r="D776" s="3" t="s">
        <v>787</v>
      </c>
      <c r="E776" s="7" t="s">
        <v>885</v>
      </c>
      <c r="F776" s="7" t="s">
        <v>886</v>
      </c>
      <c r="G776" s="6" t="s">
        <v>884</v>
      </c>
    </row>
    <row r="777" spans="1:7" x14ac:dyDescent="0.15">
      <c r="A777" s="2">
        <v>45324.65625</v>
      </c>
      <c r="B777" s="3" t="s">
        <v>8</v>
      </c>
      <c r="C777" s="3" t="s">
        <v>9</v>
      </c>
      <c r="D777" s="3" t="s">
        <v>788</v>
      </c>
      <c r="E777" s="7" t="s">
        <v>885</v>
      </c>
      <c r="F777" s="7" t="s">
        <v>886</v>
      </c>
      <c r="G777" s="6" t="s">
        <v>884</v>
      </c>
    </row>
    <row r="778" spans="1:7" x14ac:dyDescent="0.15">
      <c r="A778" s="2">
        <v>45324.65625</v>
      </c>
      <c r="B778" s="3" t="s">
        <v>8</v>
      </c>
      <c r="C778" s="3" t="s">
        <v>11</v>
      </c>
      <c r="D778" s="3" t="s">
        <v>789</v>
      </c>
      <c r="E778" s="7" t="s">
        <v>885</v>
      </c>
      <c r="F778" s="7" t="s">
        <v>886</v>
      </c>
      <c r="G778" s="6" t="s">
        <v>884</v>
      </c>
    </row>
    <row r="779" spans="1:7" x14ac:dyDescent="0.15">
      <c r="A779" s="2">
        <v>45324.65625</v>
      </c>
      <c r="B779" s="3" t="s">
        <v>8</v>
      </c>
      <c r="C779" s="3" t="s">
        <v>11</v>
      </c>
      <c r="D779" s="3" t="s">
        <v>790</v>
      </c>
      <c r="E779" s="7" t="s">
        <v>885</v>
      </c>
      <c r="F779" s="7" t="s">
        <v>886</v>
      </c>
      <c r="G779" s="6" t="s">
        <v>884</v>
      </c>
    </row>
    <row r="780" spans="1:7" x14ac:dyDescent="0.15">
      <c r="A780" s="2">
        <v>45324.65625</v>
      </c>
      <c r="B780" s="3" t="s">
        <v>8</v>
      </c>
      <c r="C780" s="3" t="s">
        <v>11</v>
      </c>
      <c r="D780" s="3" t="s">
        <v>791</v>
      </c>
      <c r="E780" s="7" t="s">
        <v>885</v>
      </c>
      <c r="F780" s="7" t="s">
        <v>886</v>
      </c>
      <c r="G780" s="6" t="s">
        <v>884</v>
      </c>
    </row>
    <row r="781" spans="1:7" x14ac:dyDescent="0.15">
      <c r="A781" s="2">
        <v>45324.65625</v>
      </c>
      <c r="B781" s="3" t="s">
        <v>8</v>
      </c>
      <c r="C781" s="3" t="s">
        <v>11</v>
      </c>
      <c r="D781" s="3" t="s">
        <v>792</v>
      </c>
      <c r="E781" s="7" t="s">
        <v>885</v>
      </c>
      <c r="F781" s="7" t="s">
        <v>886</v>
      </c>
      <c r="G781" s="6" t="s">
        <v>884</v>
      </c>
    </row>
    <row r="782" spans="1:7" x14ac:dyDescent="0.15">
      <c r="A782" s="2">
        <v>45324.65625</v>
      </c>
      <c r="B782" s="3" t="s">
        <v>8</v>
      </c>
      <c r="C782" s="3" t="s">
        <v>11</v>
      </c>
      <c r="D782" s="3" t="s">
        <v>793</v>
      </c>
      <c r="E782" s="7" t="s">
        <v>885</v>
      </c>
      <c r="F782" s="7" t="s">
        <v>886</v>
      </c>
      <c r="G782" s="6" t="s">
        <v>884</v>
      </c>
    </row>
    <row r="783" spans="1:7" x14ac:dyDescent="0.15">
      <c r="A783" s="2">
        <v>45324.65625</v>
      </c>
      <c r="B783" s="3" t="s">
        <v>8</v>
      </c>
      <c r="C783" s="3" t="s">
        <v>11</v>
      </c>
      <c r="D783" s="3" t="s">
        <v>794</v>
      </c>
      <c r="E783" s="7" t="s">
        <v>885</v>
      </c>
      <c r="F783" s="7" t="s">
        <v>886</v>
      </c>
      <c r="G783" s="6" t="s">
        <v>884</v>
      </c>
    </row>
    <row r="784" spans="1:7" x14ac:dyDescent="0.15">
      <c r="A784" s="2">
        <v>45324.65625</v>
      </c>
      <c r="B784" s="3" t="s">
        <v>8</v>
      </c>
      <c r="C784" s="3" t="s">
        <v>9</v>
      </c>
      <c r="D784" s="3" t="s">
        <v>795</v>
      </c>
      <c r="E784" s="7" t="s">
        <v>885</v>
      </c>
      <c r="F784" s="7" t="s">
        <v>886</v>
      </c>
      <c r="G784" s="6" t="s">
        <v>884</v>
      </c>
    </row>
    <row r="785" spans="1:7" x14ac:dyDescent="0.15">
      <c r="A785" s="2">
        <v>45324.65625</v>
      </c>
      <c r="B785" s="3" t="s">
        <v>8</v>
      </c>
      <c r="C785" s="3" t="s">
        <v>36</v>
      </c>
      <c r="D785" s="3" t="s">
        <v>796</v>
      </c>
      <c r="E785" s="7" t="s">
        <v>885</v>
      </c>
      <c r="F785" s="7" t="s">
        <v>886</v>
      </c>
      <c r="G785" s="6" t="s">
        <v>884</v>
      </c>
    </row>
    <row r="786" spans="1:7" x14ac:dyDescent="0.15">
      <c r="A786" s="2">
        <v>45324.65625</v>
      </c>
      <c r="B786" s="3" t="s">
        <v>8</v>
      </c>
      <c r="C786" s="3" t="s">
        <v>36</v>
      </c>
      <c r="D786" s="3" t="s">
        <v>797</v>
      </c>
      <c r="E786" s="7" t="s">
        <v>885</v>
      </c>
      <c r="F786" s="7" t="s">
        <v>886</v>
      </c>
      <c r="G786" s="6" t="s">
        <v>884</v>
      </c>
    </row>
    <row r="787" spans="1:7" x14ac:dyDescent="0.15">
      <c r="A787" s="2">
        <v>45324.65625</v>
      </c>
      <c r="B787" s="3" t="s">
        <v>8</v>
      </c>
      <c r="C787" s="3" t="s">
        <v>36</v>
      </c>
      <c r="D787" s="3" t="s">
        <v>798</v>
      </c>
      <c r="E787" s="7" t="s">
        <v>885</v>
      </c>
      <c r="F787" s="7" t="s">
        <v>886</v>
      </c>
      <c r="G787" s="6" t="s">
        <v>884</v>
      </c>
    </row>
    <row r="788" spans="1:7" x14ac:dyDescent="0.15">
      <c r="A788" s="2">
        <v>45324.65625</v>
      </c>
      <c r="B788" s="3" t="s">
        <v>8</v>
      </c>
      <c r="C788" s="3" t="s">
        <v>36</v>
      </c>
      <c r="D788" s="3" t="s">
        <v>799</v>
      </c>
      <c r="E788" s="7" t="s">
        <v>885</v>
      </c>
      <c r="F788" s="7" t="s">
        <v>886</v>
      </c>
      <c r="G788" s="6" t="s">
        <v>884</v>
      </c>
    </row>
    <row r="789" spans="1:7" x14ac:dyDescent="0.15">
      <c r="A789" s="2">
        <v>45324.65625</v>
      </c>
      <c r="B789" s="3" t="s">
        <v>8</v>
      </c>
      <c r="C789" s="3" t="s">
        <v>36</v>
      </c>
      <c r="D789" s="3" t="s">
        <v>800</v>
      </c>
      <c r="E789" s="7" t="s">
        <v>885</v>
      </c>
      <c r="F789" s="7" t="s">
        <v>886</v>
      </c>
      <c r="G789" s="6" t="s">
        <v>884</v>
      </c>
    </row>
    <row r="790" spans="1:7" x14ac:dyDescent="0.15">
      <c r="A790" s="2">
        <v>45324.65625</v>
      </c>
      <c r="B790" s="3" t="s">
        <v>8</v>
      </c>
      <c r="C790" s="3" t="s">
        <v>36</v>
      </c>
      <c r="D790" s="3" t="s">
        <v>801</v>
      </c>
      <c r="E790" s="7" t="s">
        <v>885</v>
      </c>
      <c r="F790" s="7" t="s">
        <v>886</v>
      </c>
      <c r="G790" s="6" t="s">
        <v>884</v>
      </c>
    </row>
    <row r="791" spans="1:7" x14ac:dyDescent="0.15">
      <c r="A791" s="2">
        <v>45324.65625</v>
      </c>
      <c r="B791" s="3" t="s">
        <v>8</v>
      </c>
      <c r="C791" s="3" t="s">
        <v>36</v>
      </c>
      <c r="D791" s="3" t="s">
        <v>802</v>
      </c>
      <c r="E791" s="7" t="s">
        <v>885</v>
      </c>
      <c r="F791" s="7" t="s">
        <v>886</v>
      </c>
      <c r="G791" s="6" t="s">
        <v>884</v>
      </c>
    </row>
    <row r="792" spans="1:7" x14ac:dyDescent="0.15">
      <c r="A792" s="2">
        <v>45324.65625</v>
      </c>
      <c r="B792" s="3" t="s">
        <v>8</v>
      </c>
      <c r="C792" s="3" t="s">
        <v>36</v>
      </c>
      <c r="D792" s="3" t="s">
        <v>803</v>
      </c>
      <c r="E792" s="7" t="s">
        <v>885</v>
      </c>
      <c r="F792" s="7" t="s">
        <v>886</v>
      </c>
      <c r="G792" s="6" t="s">
        <v>884</v>
      </c>
    </row>
    <row r="793" spans="1:7" x14ac:dyDescent="0.15">
      <c r="A793" s="2">
        <v>45324.65625</v>
      </c>
      <c r="B793" s="3" t="s">
        <v>8</v>
      </c>
      <c r="C793" s="3" t="s">
        <v>11</v>
      </c>
      <c r="D793" s="3" t="s">
        <v>804</v>
      </c>
      <c r="E793" s="7" t="s">
        <v>885</v>
      </c>
      <c r="F793" s="7" t="s">
        <v>886</v>
      </c>
      <c r="G793" s="6" t="s">
        <v>884</v>
      </c>
    </row>
    <row r="794" spans="1:7" x14ac:dyDescent="0.15">
      <c r="A794" s="2">
        <v>45324.65625</v>
      </c>
      <c r="B794" s="3" t="s">
        <v>8</v>
      </c>
      <c r="C794" s="3" t="s">
        <v>13</v>
      </c>
      <c r="D794" s="3" t="s">
        <v>805</v>
      </c>
      <c r="E794" s="7" t="s">
        <v>885</v>
      </c>
      <c r="F794" s="7" t="s">
        <v>886</v>
      </c>
      <c r="G794" s="6" t="s">
        <v>884</v>
      </c>
    </row>
    <row r="795" spans="1:7" x14ac:dyDescent="0.15">
      <c r="A795" s="2">
        <v>45324.65625</v>
      </c>
      <c r="B795" s="3" t="s">
        <v>8</v>
      </c>
      <c r="C795" s="3" t="s">
        <v>13</v>
      </c>
      <c r="D795" s="3" t="s">
        <v>806</v>
      </c>
      <c r="E795" s="7" t="s">
        <v>885</v>
      </c>
      <c r="F795" s="7" t="s">
        <v>886</v>
      </c>
      <c r="G795" s="6" t="s">
        <v>884</v>
      </c>
    </row>
    <row r="796" spans="1:7" x14ac:dyDescent="0.15">
      <c r="A796" s="2">
        <v>45324.65625</v>
      </c>
      <c r="B796" s="3" t="s">
        <v>8</v>
      </c>
      <c r="C796" s="3" t="s">
        <v>13</v>
      </c>
      <c r="D796" s="3" t="s">
        <v>807</v>
      </c>
      <c r="E796" s="7" t="s">
        <v>885</v>
      </c>
      <c r="F796" s="7" t="s">
        <v>886</v>
      </c>
      <c r="G796" s="6" t="s">
        <v>884</v>
      </c>
    </row>
    <row r="797" spans="1:7" x14ac:dyDescent="0.15">
      <c r="A797" s="2">
        <v>45324.65625</v>
      </c>
      <c r="B797" s="3" t="s">
        <v>8</v>
      </c>
      <c r="C797" s="3" t="s">
        <v>13</v>
      </c>
      <c r="D797" s="3" t="s">
        <v>808</v>
      </c>
      <c r="E797" s="7" t="s">
        <v>885</v>
      </c>
      <c r="F797" s="7" t="s">
        <v>886</v>
      </c>
      <c r="G797" s="6" t="s">
        <v>884</v>
      </c>
    </row>
    <row r="798" spans="1:7" x14ac:dyDescent="0.15">
      <c r="A798" s="2">
        <v>45324.65625</v>
      </c>
      <c r="B798" s="3" t="s">
        <v>8</v>
      </c>
      <c r="C798" s="3" t="s">
        <v>13</v>
      </c>
      <c r="D798" s="3" t="s">
        <v>809</v>
      </c>
      <c r="E798" s="7" t="s">
        <v>885</v>
      </c>
      <c r="F798" s="7" t="s">
        <v>886</v>
      </c>
      <c r="G798" s="6" t="s">
        <v>884</v>
      </c>
    </row>
    <row r="799" spans="1:7" x14ac:dyDescent="0.15">
      <c r="A799" s="2">
        <v>45324.65625</v>
      </c>
      <c r="B799" s="3" t="s">
        <v>8</v>
      </c>
      <c r="C799" s="3" t="s">
        <v>13</v>
      </c>
      <c r="D799" s="3" t="s">
        <v>810</v>
      </c>
      <c r="E799" s="7" t="s">
        <v>885</v>
      </c>
      <c r="F799" s="7" t="s">
        <v>886</v>
      </c>
      <c r="G799" s="6" t="s">
        <v>884</v>
      </c>
    </row>
    <row r="800" spans="1:7" x14ac:dyDescent="0.15">
      <c r="A800" s="2">
        <v>45324.65625</v>
      </c>
      <c r="B800" s="3" t="s">
        <v>8</v>
      </c>
      <c r="C800" s="3" t="s">
        <v>13</v>
      </c>
      <c r="D800" s="3" t="s">
        <v>811</v>
      </c>
      <c r="E800" s="7" t="s">
        <v>885</v>
      </c>
      <c r="F800" s="7" t="s">
        <v>886</v>
      </c>
      <c r="G800" s="6" t="s">
        <v>884</v>
      </c>
    </row>
    <row r="801" spans="1:7" x14ac:dyDescent="0.15">
      <c r="A801" s="2">
        <v>45324.65625</v>
      </c>
      <c r="B801" s="3" t="s">
        <v>8</v>
      </c>
      <c r="C801" s="3" t="s">
        <v>9</v>
      </c>
      <c r="D801" s="3" t="s">
        <v>812</v>
      </c>
      <c r="E801" s="7" t="s">
        <v>885</v>
      </c>
      <c r="F801" s="7" t="s">
        <v>886</v>
      </c>
      <c r="G801" s="6" t="s">
        <v>884</v>
      </c>
    </row>
    <row r="802" spans="1:7" x14ac:dyDescent="0.15">
      <c r="A802" s="2">
        <v>45324.65625</v>
      </c>
      <c r="B802" s="3" t="s">
        <v>8</v>
      </c>
      <c r="C802" s="3" t="s">
        <v>9</v>
      </c>
      <c r="D802" s="3" t="s">
        <v>813</v>
      </c>
      <c r="E802" s="7" t="s">
        <v>885</v>
      </c>
      <c r="F802" s="7" t="s">
        <v>886</v>
      </c>
      <c r="G802" s="6" t="s">
        <v>884</v>
      </c>
    </row>
    <row r="803" spans="1:7" x14ac:dyDescent="0.15">
      <c r="A803" s="2">
        <v>45324.65625</v>
      </c>
      <c r="B803" s="3" t="s">
        <v>8</v>
      </c>
      <c r="C803" s="3" t="s">
        <v>9</v>
      </c>
      <c r="D803" s="3" t="s">
        <v>814</v>
      </c>
      <c r="E803" s="7" t="s">
        <v>885</v>
      </c>
      <c r="F803" s="7" t="s">
        <v>886</v>
      </c>
      <c r="G803" s="6" t="s">
        <v>884</v>
      </c>
    </row>
    <row r="804" spans="1:7" x14ac:dyDescent="0.15">
      <c r="A804" s="2">
        <v>45324.65625</v>
      </c>
      <c r="B804" s="3" t="s">
        <v>8</v>
      </c>
      <c r="C804" s="3" t="s">
        <v>9</v>
      </c>
      <c r="D804" s="3" t="s">
        <v>815</v>
      </c>
      <c r="E804" s="7" t="s">
        <v>885</v>
      </c>
      <c r="F804" s="7" t="s">
        <v>886</v>
      </c>
      <c r="G804" s="6" t="s">
        <v>884</v>
      </c>
    </row>
    <row r="805" spans="1:7" x14ac:dyDescent="0.15">
      <c r="A805" s="2">
        <v>45324.65625</v>
      </c>
      <c r="B805" s="3" t="s">
        <v>8</v>
      </c>
      <c r="C805" s="3" t="s">
        <v>9</v>
      </c>
      <c r="D805" s="3" t="s">
        <v>816</v>
      </c>
      <c r="E805" s="7" t="s">
        <v>885</v>
      </c>
      <c r="F805" s="7" t="s">
        <v>886</v>
      </c>
      <c r="G805" s="6" t="s">
        <v>884</v>
      </c>
    </row>
    <row r="806" spans="1:7" x14ac:dyDescent="0.15">
      <c r="A806" s="2">
        <v>45324.65625</v>
      </c>
      <c r="B806" s="3" t="s">
        <v>8</v>
      </c>
      <c r="C806" s="3" t="s">
        <v>9</v>
      </c>
      <c r="D806" s="3" t="s">
        <v>817</v>
      </c>
      <c r="E806" s="7" t="s">
        <v>885</v>
      </c>
      <c r="F806" s="7" t="s">
        <v>886</v>
      </c>
      <c r="G806" s="6" t="s">
        <v>884</v>
      </c>
    </row>
    <row r="807" spans="1:7" x14ac:dyDescent="0.15">
      <c r="A807" s="2">
        <v>45324.65625</v>
      </c>
      <c r="B807" s="3" t="s">
        <v>8</v>
      </c>
      <c r="C807" s="3" t="s">
        <v>9</v>
      </c>
      <c r="D807" s="3" t="s">
        <v>818</v>
      </c>
      <c r="E807" s="7" t="s">
        <v>885</v>
      </c>
      <c r="F807" s="7" t="s">
        <v>886</v>
      </c>
      <c r="G807" s="6" t="s">
        <v>884</v>
      </c>
    </row>
    <row r="808" spans="1:7" x14ac:dyDescent="0.15">
      <c r="A808" s="2">
        <v>45324.65625</v>
      </c>
      <c r="B808" s="3" t="s">
        <v>8</v>
      </c>
      <c r="C808" s="3" t="s">
        <v>9</v>
      </c>
      <c r="D808" s="3" t="s">
        <v>819</v>
      </c>
      <c r="E808" s="7" t="s">
        <v>885</v>
      </c>
      <c r="F808" s="7" t="s">
        <v>886</v>
      </c>
      <c r="G808" s="6" t="s">
        <v>884</v>
      </c>
    </row>
    <row r="809" spans="1:7" x14ac:dyDescent="0.15">
      <c r="A809" s="2">
        <v>45324.65625</v>
      </c>
      <c r="B809" s="3" t="s">
        <v>8</v>
      </c>
      <c r="C809" s="3" t="s">
        <v>11</v>
      </c>
      <c r="D809" s="3" t="s">
        <v>820</v>
      </c>
      <c r="E809" s="7" t="s">
        <v>885</v>
      </c>
      <c r="F809" s="7" t="s">
        <v>886</v>
      </c>
      <c r="G809" s="6" t="s">
        <v>884</v>
      </c>
    </row>
    <row r="810" spans="1:7" x14ac:dyDescent="0.15">
      <c r="A810" s="2">
        <v>45324.65625</v>
      </c>
      <c r="B810" s="3" t="s">
        <v>8</v>
      </c>
      <c r="C810" s="3" t="s">
        <v>11</v>
      </c>
      <c r="D810" s="3" t="s">
        <v>821</v>
      </c>
      <c r="E810" s="7" t="s">
        <v>885</v>
      </c>
      <c r="F810" s="7" t="s">
        <v>886</v>
      </c>
      <c r="G810" s="6" t="s">
        <v>884</v>
      </c>
    </row>
    <row r="811" spans="1:7" x14ac:dyDescent="0.15">
      <c r="A811" s="2">
        <v>45324.65625</v>
      </c>
      <c r="B811" s="3" t="s">
        <v>8</v>
      </c>
      <c r="C811" s="3" t="s">
        <v>11</v>
      </c>
      <c r="D811" s="3" t="s">
        <v>822</v>
      </c>
      <c r="E811" s="7" t="s">
        <v>885</v>
      </c>
      <c r="F811" s="7" t="s">
        <v>886</v>
      </c>
      <c r="G811" s="6" t="s">
        <v>884</v>
      </c>
    </row>
    <row r="812" spans="1:7" x14ac:dyDescent="0.15">
      <c r="A812" s="2">
        <v>45324.65625</v>
      </c>
      <c r="B812" s="3" t="s">
        <v>8</v>
      </c>
      <c r="C812" s="3" t="s">
        <v>11</v>
      </c>
      <c r="D812" s="3" t="s">
        <v>823</v>
      </c>
      <c r="E812" s="7" t="s">
        <v>885</v>
      </c>
      <c r="F812" s="7" t="s">
        <v>886</v>
      </c>
      <c r="G812" s="6" t="s">
        <v>884</v>
      </c>
    </row>
    <row r="813" spans="1:7" x14ac:dyDescent="0.15">
      <c r="A813" s="2">
        <v>45324.65625</v>
      </c>
      <c r="B813" s="3" t="s">
        <v>8</v>
      </c>
      <c r="C813" s="3" t="s">
        <v>11</v>
      </c>
      <c r="D813" s="3" t="s">
        <v>824</v>
      </c>
      <c r="E813" s="7" t="s">
        <v>885</v>
      </c>
      <c r="F813" s="7" t="s">
        <v>886</v>
      </c>
      <c r="G813" s="6" t="s">
        <v>884</v>
      </c>
    </row>
    <row r="814" spans="1:7" x14ac:dyDescent="0.15">
      <c r="A814" s="2">
        <v>45324.65625</v>
      </c>
      <c r="B814" s="3" t="s">
        <v>8</v>
      </c>
      <c r="C814" s="3" t="s">
        <v>11</v>
      </c>
      <c r="D814" s="3" t="s">
        <v>825</v>
      </c>
      <c r="E814" s="7" t="s">
        <v>885</v>
      </c>
      <c r="F814" s="7" t="s">
        <v>886</v>
      </c>
      <c r="G814" s="6" t="s">
        <v>884</v>
      </c>
    </row>
    <row r="815" spans="1:7" x14ac:dyDescent="0.15">
      <c r="A815" s="2">
        <v>45324.65625</v>
      </c>
      <c r="B815" s="3" t="s">
        <v>8</v>
      </c>
      <c r="C815" s="3" t="s">
        <v>9</v>
      </c>
      <c r="D815" s="3" t="s">
        <v>826</v>
      </c>
      <c r="E815" s="7" t="s">
        <v>885</v>
      </c>
      <c r="F815" s="7" t="s">
        <v>886</v>
      </c>
      <c r="G815" s="6" t="s">
        <v>884</v>
      </c>
    </row>
    <row r="816" spans="1:7" x14ac:dyDescent="0.15">
      <c r="A816" s="2">
        <v>45324.65625</v>
      </c>
      <c r="B816" s="3" t="s">
        <v>8</v>
      </c>
      <c r="C816" s="3" t="s">
        <v>36</v>
      </c>
      <c r="D816" s="3" t="s">
        <v>827</v>
      </c>
      <c r="E816" s="7" t="s">
        <v>885</v>
      </c>
      <c r="F816" s="7" t="s">
        <v>886</v>
      </c>
      <c r="G816" s="6" t="s">
        <v>884</v>
      </c>
    </row>
    <row r="817" spans="1:7" x14ac:dyDescent="0.15">
      <c r="A817" s="2">
        <v>45324.65625</v>
      </c>
      <c r="B817" s="3" t="s">
        <v>8</v>
      </c>
      <c r="C817" s="3" t="s">
        <v>36</v>
      </c>
      <c r="D817" s="3" t="s">
        <v>828</v>
      </c>
      <c r="E817" s="7" t="s">
        <v>885</v>
      </c>
      <c r="F817" s="7" t="s">
        <v>886</v>
      </c>
      <c r="G817" s="6" t="s">
        <v>884</v>
      </c>
    </row>
    <row r="818" spans="1:7" x14ac:dyDescent="0.15">
      <c r="A818" s="2">
        <v>45324.65625</v>
      </c>
      <c r="B818" s="3" t="s">
        <v>8</v>
      </c>
      <c r="C818" s="3" t="s">
        <v>36</v>
      </c>
      <c r="D818" s="3" t="s">
        <v>829</v>
      </c>
      <c r="E818" s="7" t="s">
        <v>885</v>
      </c>
      <c r="F818" s="7" t="s">
        <v>886</v>
      </c>
      <c r="G818" s="6" t="s">
        <v>884</v>
      </c>
    </row>
    <row r="819" spans="1:7" x14ac:dyDescent="0.15">
      <c r="A819" s="2">
        <v>45324.65625</v>
      </c>
      <c r="B819" s="3" t="s">
        <v>8</v>
      </c>
      <c r="C819" s="3" t="s">
        <v>36</v>
      </c>
      <c r="D819" s="3" t="s">
        <v>830</v>
      </c>
      <c r="E819" s="7" t="s">
        <v>885</v>
      </c>
      <c r="F819" s="7" t="s">
        <v>886</v>
      </c>
      <c r="G819" s="6" t="s">
        <v>884</v>
      </c>
    </row>
    <row r="820" spans="1:7" x14ac:dyDescent="0.15">
      <c r="A820" s="2">
        <v>45324.65625</v>
      </c>
      <c r="B820" s="3" t="s">
        <v>8</v>
      </c>
      <c r="C820" s="3" t="s">
        <v>36</v>
      </c>
      <c r="D820" s="3" t="s">
        <v>831</v>
      </c>
      <c r="E820" s="7" t="s">
        <v>885</v>
      </c>
      <c r="F820" s="7" t="s">
        <v>886</v>
      </c>
      <c r="G820" s="6" t="s">
        <v>884</v>
      </c>
    </row>
    <row r="821" spans="1:7" x14ac:dyDescent="0.15">
      <c r="A821" s="2">
        <v>45324.65625</v>
      </c>
      <c r="B821" s="3" t="s">
        <v>8</v>
      </c>
      <c r="C821" s="3" t="s">
        <v>36</v>
      </c>
      <c r="D821" s="3" t="s">
        <v>832</v>
      </c>
      <c r="E821" s="7" t="s">
        <v>885</v>
      </c>
      <c r="F821" s="7" t="s">
        <v>886</v>
      </c>
      <c r="G821" s="6" t="s">
        <v>884</v>
      </c>
    </row>
    <row r="822" spans="1:7" x14ac:dyDescent="0.15">
      <c r="A822" s="2">
        <v>45324.65625</v>
      </c>
      <c r="B822" s="3" t="s">
        <v>8</v>
      </c>
      <c r="C822" s="3" t="s">
        <v>36</v>
      </c>
      <c r="D822" s="3" t="s">
        <v>833</v>
      </c>
      <c r="E822" s="7" t="s">
        <v>885</v>
      </c>
      <c r="F822" s="7" t="s">
        <v>886</v>
      </c>
      <c r="G822" s="6" t="s">
        <v>884</v>
      </c>
    </row>
    <row r="823" spans="1:7" x14ac:dyDescent="0.15">
      <c r="A823" s="2">
        <v>45324.65625</v>
      </c>
      <c r="B823" s="3" t="s">
        <v>8</v>
      </c>
      <c r="C823" s="3" t="s">
        <v>36</v>
      </c>
      <c r="D823" s="3" t="s">
        <v>834</v>
      </c>
      <c r="E823" s="7" t="s">
        <v>885</v>
      </c>
      <c r="F823" s="7" t="s">
        <v>886</v>
      </c>
      <c r="G823" s="6" t="s">
        <v>884</v>
      </c>
    </row>
    <row r="824" spans="1:7" x14ac:dyDescent="0.15">
      <c r="A824" s="2">
        <v>45324.65625</v>
      </c>
      <c r="B824" s="3" t="s">
        <v>8</v>
      </c>
      <c r="C824" s="3" t="s">
        <v>11</v>
      </c>
      <c r="D824" s="3" t="s">
        <v>835</v>
      </c>
      <c r="E824" s="7" t="s">
        <v>885</v>
      </c>
      <c r="F824" s="7" t="s">
        <v>886</v>
      </c>
      <c r="G824" s="6" t="s">
        <v>884</v>
      </c>
    </row>
    <row r="825" spans="1:7" x14ac:dyDescent="0.15">
      <c r="A825" s="2">
        <v>45324.65625</v>
      </c>
      <c r="B825" s="3" t="s">
        <v>8</v>
      </c>
      <c r="C825" s="3" t="s">
        <v>13</v>
      </c>
      <c r="D825" s="3" t="s">
        <v>836</v>
      </c>
      <c r="E825" s="7" t="s">
        <v>885</v>
      </c>
      <c r="F825" s="7" t="s">
        <v>886</v>
      </c>
      <c r="G825" s="6" t="s">
        <v>884</v>
      </c>
    </row>
    <row r="826" spans="1:7" x14ac:dyDescent="0.15">
      <c r="A826" s="2">
        <v>45324.65625</v>
      </c>
      <c r="B826" s="3" t="s">
        <v>8</v>
      </c>
      <c r="C826" s="3" t="s">
        <v>13</v>
      </c>
      <c r="D826" s="3" t="s">
        <v>837</v>
      </c>
      <c r="E826" s="7" t="s">
        <v>885</v>
      </c>
      <c r="F826" s="7" t="s">
        <v>886</v>
      </c>
      <c r="G826" s="6" t="s">
        <v>884</v>
      </c>
    </row>
    <row r="827" spans="1:7" x14ac:dyDescent="0.15">
      <c r="A827" s="2">
        <v>45324.65625</v>
      </c>
      <c r="B827" s="3" t="s">
        <v>8</v>
      </c>
      <c r="C827" s="3" t="s">
        <v>13</v>
      </c>
      <c r="D827" s="3" t="s">
        <v>838</v>
      </c>
      <c r="E827" s="7" t="s">
        <v>885</v>
      </c>
      <c r="F827" s="7" t="s">
        <v>886</v>
      </c>
      <c r="G827" s="6" t="s">
        <v>884</v>
      </c>
    </row>
    <row r="828" spans="1:7" x14ac:dyDescent="0.15">
      <c r="A828" s="2">
        <v>45324.65625</v>
      </c>
      <c r="B828" s="3" t="s">
        <v>8</v>
      </c>
      <c r="C828" s="3" t="s">
        <v>13</v>
      </c>
      <c r="D828" s="3" t="s">
        <v>839</v>
      </c>
      <c r="E828" s="7" t="s">
        <v>885</v>
      </c>
      <c r="F828" s="7" t="s">
        <v>886</v>
      </c>
      <c r="G828" s="6" t="s">
        <v>884</v>
      </c>
    </row>
    <row r="829" spans="1:7" x14ac:dyDescent="0.15">
      <c r="A829" s="2">
        <v>45324.65625</v>
      </c>
      <c r="B829" s="3" t="s">
        <v>8</v>
      </c>
      <c r="C829" s="3" t="s">
        <v>13</v>
      </c>
      <c r="D829" s="3" t="s">
        <v>840</v>
      </c>
      <c r="E829" s="7" t="s">
        <v>885</v>
      </c>
      <c r="F829" s="7" t="s">
        <v>886</v>
      </c>
      <c r="G829" s="6" t="s">
        <v>884</v>
      </c>
    </row>
    <row r="830" spans="1:7" x14ac:dyDescent="0.15">
      <c r="A830" s="2">
        <v>45324.65625</v>
      </c>
      <c r="B830" s="3" t="s">
        <v>8</v>
      </c>
      <c r="C830" s="3" t="s">
        <v>13</v>
      </c>
      <c r="D830" s="3" t="s">
        <v>841</v>
      </c>
      <c r="E830" s="7" t="s">
        <v>885</v>
      </c>
      <c r="F830" s="7" t="s">
        <v>886</v>
      </c>
      <c r="G830" s="6" t="s">
        <v>884</v>
      </c>
    </row>
    <row r="831" spans="1:7" x14ac:dyDescent="0.15">
      <c r="A831" s="2">
        <v>45324.65625</v>
      </c>
      <c r="B831" s="3" t="s">
        <v>8</v>
      </c>
      <c r="C831" s="3" t="s">
        <v>13</v>
      </c>
      <c r="D831" s="3" t="s">
        <v>842</v>
      </c>
      <c r="E831" s="7" t="s">
        <v>885</v>
      </c>
      <c r="F831" s="7" t="s">
        <v>886</v>
      </c>
      <c r="G831" s="6" t="s">
        <v>884</v>
      </c>
    </row>
    <row r="832" spans="1:7" x14ac:dyDescent="0.15">
      <c r="A832" s="2">
        <v>45324.65625</v>
      </c>
      <c r="B832" s="3" t="s">
        <v>8</v>
      </c>
      <c r="C832" s="3" t="s">
        <v>9</v>
      </c>
      <c r="D832" s="3" t="s">
        <v>843</v>
      </c>
      <c r="E832" s="7" t="s">
        <v>885</v>
      </c>
      <c r="F832" s="7" t="s">
        <v>886</v>
      </c>
      <c r="G832" s="6" t="s">
        <v>884</v>
      </c>
    </row>
    <row r="833" spans="1:7" x14ac:dyDescent="0.15">
      <c r="A833" s="2">
        <v>45324.65625</v>
      </c>
      <c r="B833" s="3" t="s">
        <v>8</v>
      </c>
      <c r="C833" s="3" t="s">
        <v>9</v>
      </c>
      <c r="D833" s="3" t="s">
        <v>844</v>
      </c>
      <c r="E833" s="7" t="s">
        <v>885</v>
      </c>
      <c r="F833" s="7" t="s">
        <v>886</v>
      </c>
      <c r="G833" s="6" t="s">
        <v>884</v>
      </c>
    </row>
    <row r="834" spans="1:7" x14ac:dyDescent="0.15">
      <c r="A834" s="2">
        <v>45324.65625</v>
      </c>
      <c r="B834" s="3" t="s">
        <v>8</v>
      </c>
      <c r="C834" s="3" t="s">
        <v>9</v>
      </c>
      <c r="D834" s="3" t="s">
        <v>845</v>
      </c>
      <c r="E834" s="7" t="s">
        <v>885</v>
      </c>
      <c r="F834" s="7" t="s">
        <v>886</v>
      </c>
      <c r="G834" s="6" t="s">
        <v>884</v>
      </c>
    </row>
    <row r="835" spans="1:7" x14ac:dyDescent="0.15">
      <c r="A835" s="2">
        <v>45324.65625</v>
      </c>
      <c r="B835" s="3" t="s">
        <v>8</v>
      </c>
      <c r="C835" s="3" t="s">
        <v>9</v>
      </c>
      <c r="D835" s="3" t="s">
        <v>846</v>
      </c>
      <c r="E835" s="7" t="s">
        <v>885</v>
      </c>
      <c r="F835" s="7" t="s">
        <v>886</v>
      </c>
      <c r="G835" s="6" t="s">
        <v>884</v>
      </c>
    </row>
    <row r="836" spans="1:7" x14ac:dyDescent="0.15">
      <c r="A836" s="2">
        <v>45324.65625</v>
      </c>
      <c r="B836" s="3" t="s">
        <v>8</v>
      </c>
      <c r="C836" s="3" t="s">
        <v>9</v>
      </c>
      <c r="D836" s="3" t="s">
        <v>847</v>
      </c>
      <c r="E836" s="7" t="s">
        <v>885</v>
      </c>
      <c r="F836" s="7" t="s">
        <v>886</v>
      </c>
      <c r="G836" s="6" t="s">
        <v>884</v>
      </c>
    </row>
    <row r="837" spans="1:7" x14ac:dyDescent="0.15">
      <c r="A837" s="2">
        <v>45324.65625</v>
      </c>
      <c r="B837" s="3" t="s">
        <v>8</v>
      </c>
      <c r="C837" s="3" t="s">
        <v>9</v>
      </c>
      <c r="D837" s="3" t="s">
        <v>848</v>
      </c>
      <c r="E837" s="7" t="s">
        <v>885</v>
      </c>
      <c r="F837" s="7" t="s">
        <v>886</v>
      </c>
      <c r="G837" s="6" t="s">
        <v>884</v>
      </c>
    </row>
    <row r="838" spans="1:7" x14ac:dyDescent="0.15">
      <c r="A838" s="2">
        <v>45324.65625</v>
      </c>
      <c r="B838" s="3" t="s">
        <v>8</v>
      </c>
      <c r="C838" s="3" t="s">
        <v>9</v>
      </c>
      <c r="D838" s="3" t="s">
        <v>849</v>
      </c>
      <c r="E838" s="7" t="s">
        <v>885</v>
      </c>
      <c r="F838" s="7" t="s">
        <v>886</v>
      </c>
      <c r="G838" s="6" t="s">
        <v>884</v>
      </c>
    </row>
    <row r="839" spans="1:7" x14ac:dyDescent="0.15">
      <c r="A839" s="2">
        <v>45324.65625</v>
      </c>
      <c r="B839" s="3" t="s">
        <v>8</v>
      </c>
      <c r="C839" s="3" t="s">
        <v>9</v>
      </c>
      <c r="D839" s="3" t="s">
        <v>850</v>
      </c>
      <c r="E839" s="7" t="s">
        <v>885</v>
      </c>
      <c r="F839" s="7" t="s">
        <v>886</v>
      </c>
      <c r="G839" s="6" t="s">
        <v>884</v>
      </c>
    </row>
    <row r="840" spans="1:7" x14ac:dyDescent="0.15">
      <c r="A840" s="2">
        <v>45324.65625</v>
      </c>
      <c r="B840" s="3" t="s">
        <v>8</v>
      </c>
      <c r="C840" s="3" t="s">
        <v>11</v>
      </c>
      <c r="D840" s="3" t="s">
        <v>851</v>
      </c>
      <c r="E840" s="7" t="s">
        <v>885</v>
      </c>
      <c r="F840" s="7" t="s">
        <v>886</v>
      </c>
      <c r="G840" s="6" t="s">
        <v>884</v>
      </c>
    </row>
    <row r="841" spans="1:7" x14ac:dyDescent="0.15">
      <c r="A841" s="2">
        <v>45324.65625</v>
      </c>
      <c r="B841" s="3" t="s">
        <v>8</v>
      </c>
      <c r="C841" s="3" t="s">
        <v>11</v>
      </c>
      <c r="D841" s="3" t="s">
        <v>852</v>
      </c>
      <c r="E841" s="7" t="s">
        <v>885</v>
      </c>
      <c r="F841" s="7" t="s">
        <v>886</v>
      </c>
      <c r="G841" s="6" t="s">
        <v>884</v>
      </c>
    </row>
    <row r="842" spans="1:7" x14ac:dyDescent="0.15">
      <c r="A842" s="2">
        <v>45324.65625</v>
      </c>
      <c r="B842" s="3" t="s">
        <v>8</v>
      </c>
      <c r="C842" s="3" t="s">
        <v>11</v>
      </c>
      <c r="D842" s="3" t="s">
        <v>853</v>
      </c>
      <c r="E842" s="7" t="s">
        <v>885</v>
      </c>
      <c r="F842" s="7" t="s">
        <v>886</v>
      </c>
      <c r="G842" s="6" t="s">
        <v>884</v>
      </c>
    </row>
    <row r="843" spans="1:7" x14ac:dyDescent="0.15">
      <c r="A843" s="2">
        <v>45324.65625</v>
      </c>
      <c r="B843" s="3" t="s">
        <v>8</v>
      </c>
      <c r="C843" s="3" t="s">
        <v>11</v>
      </c>
      <c r="D843" s="3" t="s">
        <v>854</v>
      </c>
      <c r="E843" s="7" t="s">
        <v>885</v>
      </c>
      <c r="F843" s="7" t="s">
        <v>886</v>
      </c>
      <c r="G843" s="6" t="s">
        <v>884</v>
      </c>
    </row>
    <row r="844" spans="1:7" x14ac:dyDescent="0.15">
      <c r="A844" s="2">
        <v>45324.65625</v>
      </c>
      <c r="B844" s="3" t="s">
        <v>8</v>
      </c>
      <c r="C844" s="3" t="s">
        <v>11</v>
      </c>
      <c r="D844" s="3" t="s">
        <v>855</v>
      </c>
      <c r="E844" s="7" t="s">
        <v>885</v>
      </c>
      <c r="F844" s="7" t="s">
        <v>886</v>
      </c>
      <c r="G844" s="6" t="s">
        <v>884</v>
      </c>
    </row>
    <row r="845" spans="1:7" x14ac:dyDescent="0.15">
      <c r="A845" s="2">
        <v>45324.65625</v>
      </c>
      <c r="B845" s="3" t="s">
        <v>8</v>
      </c>
      <c r="C845" s="3" t="s">
        <v>11</v>
      </c>
      <c r="D845" s="3" t="s">
        <v>856</v>
      </c>
      <c r="E845" s="7" t="s">
        <v>885</v>
      </c>
      <c r="F845" s="7" t="s">
        <v>886</v>
      </c>
      <c r="G845" s="6" t="s">
        <v>884</v>
      </c>
    </row>
    <row r="846" spans="1:7" x14ac:dyDescent="0.15">
      <c r="A846" s="2">
        <v>45324.65625</v>
      </c>
      <c r="B846" s="3" t="s">
        <v>8</v>
      </c>
      <c r="C846" s="3" t="s">
        <v>9</v>
      </c>
      <c r="D846" s="3" t="s">
        <v>857</v>
      </c>
      <c r="E846" s="7" t="s">
        <v>885</v>
      </c>
      <c r="F846" s="7" t="s">
        <v>886</v>
      </c>
      <c r="G846" s="6" t="s">
        <v>884</v>
      </c>
    </row>
    <row r="847" spans="1:7" x14ac:dyDescent="0.15">
      <c r="A847" s="2">
        <v>45324.65625</v>
      </c>
      <c r="B847" s="3" t="s">
        <v>8</v>
      </c>
      <c r="C847" s="3" t="s">
        <v>36</v>
      </c>
      <c r="D847" s="3" t="s">
        <v>858</v>
      </c>
      <c r="E847" s="7" t="s">
        <v>885</v>
      </c>
      <c r="F847" s="7" t="s">
        <v>886</v>
      </c>
      <c r="G847" s="6" t="s">
        <v>884</v>
      </c>
    </row>
    <row r="848" spans="1:7" x14ac:dyDescent="0.15">
      <c r="A848" s="2">
        <v>45324.65625</v>
      </c>
      <c r="B848" s="3" t="s">
        <v>8</v>
      </c>
      <c r="C848" s="3" t="s">
        <v>36</v>
      </c>
      <c r="D848" s="3" t="s">
        <v>859</v>
      </c>
      <c r="E848" s="7" t="s">
        <v>885</v>
      </c>
      <c r="F848" s="7" t="s">
        <v>886</v>
      </c>
      <c r="G848" s="6" t="s">
        <v>884</v>
      </c>
    </row>
    <row r="849" spans="1:7" x14ac:dyDescent="0.15">
      <c r="A849" s="2">
        <v>45324.65625</v>
      </c>
      <c r="B849" s="3" t="s">
        <v>8</v>
      </c>
      <c r="C849" s="3" t="s">
        <v>36</v>
      </c>
      <c r="D849" s="3" t="s">
        <v>860</v>
      </c>
      <c r="E849" s="7" t="s">
        <v>885</v>
      </c>
      <c r="F849" s="7" t="s">
        <v>886</v>
      </c>
      <c r="G849" s="6" t="s">
        <v>884</v>
      </c>
    </row>
    <row r="850" spans="1:7" x14ac:dyDescent="0.15">
      <c r="A850" s="2">
        <v>45324.65625</v>
      </c>
      <c r="B850" s="3" t="s">
        <v>8</v>
      </c>
      <c r="C850" s="3" t="s">
        <v>36</v>
      </c>
      <c r="D850" s="3" t="s">
        <v>861</v>
      </c>
      <c r="E850" s="7" t="s">
        <v>885</v>
      </c>
      <c r="F850" s="7" t="s">
        <v>886</v>
      </c>
      <c r="G850" s="6" t="s">
        <v>884</v>
      </c>
    </row>
    <row r="851" spans="1:7" x14ac:dyDescent="0.15">
      <c r="A851" s="2">
        <v>45324.65625</v>
      </c>
      <c r="B851" s="3" t="s">
        <v>8</v>
      </c>
      <c r="C851" s="3" t="s">
        <v>36</v>
      </c>
      <c r="D851" s="3" t="s">
        <v>862</v>
      </c>
      <c r="E851" s="7" t="s">
        <v>885</v>
      </c>
      <c r="F851" s="7" t="s">
        <v>886</v>
      </c>
      <c r="G851" s="6" t="s">
        <v>884</v>
      </c>
    </row>
    <row r="852" spans="1:7" x14ac:dyDescent="0.15">
      <c r="A852" s="2">
        <v>45324.65625</v>
      </c>
      <c r="B852" s="3" t="s">
        <v>8</v>
      </c>
      <c r="C852" s="3" t="s">
        <v>36</v>
      </c>
      <c r="D852" s="3" t="s">
        <v>863</v>
      </c>
      <c r="E852" s="7" t="s">
        <v>885</v>
      </c>
      <c r="F852" s="7" t="s">
        <v>886</v>
      </c>
      <c r="G852" s="6" t="s">
        <v>884</v>
      </c>
    </row>
    <row r="853" spans="1:7" x14ac:dyDescent="0.15">
      <c r="A853" s="2">
        <v>45324.65625</v>
      </c>
      <c r="B853" s="3" t="s">
        <v>8</v>
      </c>
      <c r="C853" s="3" t="s">
        <v>36</v>
      </c>
      <c r="D853" s="3" t="s">
        <v>864</v>
      </c>
      <c r="E853" s="7" t="s">
        <v>885</v>
      </c>
      <c r="F853" s="7" t="s">
        <v>886</v>
      </c>
      <c r="G853" s="6" t="s">
        <v>884</v>
      </c>
    </row>
    <row r="854" spans="1:7" x14ac:dyDescent="0.15">
      <c r="A854" s="2">
        <v>45324.65625</v>
      </c>
      <c r="B854" s="3" t="s">
        <v>8</v>
      </c>
      <c r="C854" s="3" t="s">
        <v>36</v>
      </c>
      <c r="D854" s="3" t="s">
        <v>865</v>
      </c>
      <c r="E854" s="7" t="s">
        <v>885</v>
      </c>
      <c r="F854" s="7" t="s">
        <v>886</v>
      </c>
      <c r="G854" s="6" t="s">
        <v>884</v>
      </c>
    </row>
  </sheetData>
  <autoFilter ref="A1:H1" xr:uid="{00000000-0001-0000-0000-000000000000}"/>
  <phoneticPr fontId="7" type="noConversion"/>
  <dataValidations count="1">
    <dataValidation type="list" allowBlank="1" showInputMessage="1" showErrorMessage="1" sqref="B2:B1048576" xr:uid="{00000000-0002-0000-0000-000000000000}">
      <formula1>"指定群,未指定"</formula1>
    </dataValidation>
  </dataValidations>
  <hyperlinks>
    <hyperlink ref="G2" r:id="rId1" xr:uid="{59997633-9014-4390-9B14-024B9EA81EA4}"/>
    <hyperlink ref="G3" r:id="rId2" xr:uid="{7EA605F4-71BF-4682-ABF0-0D11358C09C1}"/>
    <hyperlink ref="G4" r:id="rId3" xr:uid="{5DF10CCE-4B96-41D1-B338-6772953B9116}"/>
    <hyperlink ref="G5" r:id="rId4" xr:uid="{DB54B41C-7336-4E7D-87C9-2FF9AD9ADDAF}"/>
    <hyperlink ref="G6" r:id="rId5" xr:uid="{7A43E956-2415-4626-9F0D-23B39A859A62}"/>
    <hyperlink ref="G7" r:id="rId6" xr:uid="{77DE3D4F-E347-4DD4-BA7B-799951B083C4}"/>
    <hyperlink ref="G8" r:id="rId7" xr:uid="{B163BA6B-982A-479F-8874-0E4049F5C0A0}"/>
    <hyperlink ref="G9" r:id="rId8" xr:uid="{DC823EA1-A891-4F0C-985A-B175D9B52BEF}"/>
    <hyperlink ref="G10" r:id="rId9" xr:uid="{E30309F3-629A-403E-9F4C-26E27D925F70}"/>
    <hyperlink ref="G11" r:id="rId10" xr:uid="{602AC1D9-CCEB-4447-A78A-B2270F40BA26}"/>
    <hyperlink ref="G12" r:id="rId11" xr:uid="{FC2B6C97-EEA8-4805-AD9F-A9AAC50F7D10}"/>
    <hyperlink ref="G13" r:id="rId12" xr:uid="{569FD39D-442C-4CFE-B209-C4906B996D21}"/>
    <hyperlink ref="G14" r:id="rId13" xr:uid="{AD6BC067-2703-4D22-B014-DECFF1478894}"/>
    <hyperlink ref="G15" r:id="rId14" xr:uid="{E674FE80-4DDB-4ED9-A59E-A9A47A223096}"/>
    <hyperlink ref="G16" r:id="rId15" xr:uid="{F4454B7D-20EC-4797-A402-35A5B8B305A8}"/>
    <hyperlink ref="G17" r:id="rId16" xr:uid="{94FB95E8-22FA-4983-B328-14F8D870A3CE}"/>
    <hyperlink ref="G18" r:id="rId17" xr:uid="{A9841C06-D8B4-4A6D-B5B6-404FDF6A804E}"/>
    <hyperlink ref="G19" r:id="rId18" xr:uid="{107C56F9-B33E-4569-A606-4AFC0AC3C4C0}"/>
    <hyperlink ref="G20" r:id="rId19" xr:uid="{99BD1CF4-7167-4771-AB08-BEC03834330D}"/>
    <hyperlink ref="G21" r:id="rId20" xr:uid="{F9779C6D-0EC6-40EF-B442-645B33DC07E5}"/>
    <hyperlink ref="G22" r:id="rId21" xr:uid="{D3C3328A-C7D0-43B0-B2AD-E04820416A7B}"/>
    <hyperlink ref="G23" r:id="rId22" xr:uid="{A3E54C5E-50E5-4A7E-B8F1-21F5C1B58A0A}"/>
    <hyperlink ref="G24" r:id="rId23" xr:uid="{F739D48B-EE4D-451E-A6D7-253D6A84D81D}"/>
    <hyperlink ref="G25" r:id="rId24" xr:uid="{A2B62835-2708-4B9B-9762-029027D41A1C}"/>
    <hyperlink ref="G26" r:id="rId25" xr:uid="{FDD1147C-C85D-4D19-95F3-C3ED17D63C62}"/>
    <hyperlink ref="G27" r:id="rId26" xr:uid="{603C52E3-6A06-4CE0-B144-E17FB99E13A8}"/>
    <hyperlink ref="G28" r:id="rId27" xr:uid="{BB8A6578-1F7F-4054-BE42-7B6799330528}"/>
    <hyperlink ref="G29" r:id="rId28" xr:uid="{5EC871D9-C373-4C27-BC83-5C46DEEA10E4}"/>
    <hyperlink ref="G30" r:id="rId29" xr:uid="{0B5127F1-56B5-4420-9047-A64F1D4BA99D}"/>
    <hyperlink ref="G31" r:id="rId30" xr:uid="{421ACAAD-9945-4FB8-B22A-8974E098639A}"/>
    <hyperlink ref="G32" r:id="rId31" xr:uid="{DE489CFB-B4D2-4F9A-A40F-5A5E6CF387B3}"/>
    <hyperlink ref="G33" r:id="rId32" xr:uid="{B8D06DA7-DB28-47E4-8FA2-7471511DF101}"/>
    <hyperlink ref="G34" r:id="rId33" xr:uid="{E6F1BFC5-72C6-41B7-BABF-B0F47491B540}"/>
    <hyperlink ref="G35" r:id="rId34" xr:uid="{5D559E28-987E-40F6-B59B-FA58EFD05EB9}"/>
    <hyperlink ref="G36" r:id="rId35" xr:uid="{1DE8A60B-C19B-4652-807D-68D2CC122FDF}"/>
    <hyperlink ref="G37" r:id="rId36" xr:uid="{299C1D54-AC11-402D-98D5-7CDB5F2F428E}"/>
    <hyperlink ref="G38" r:id="rId37" xr:uid="{8825E6BB-20EF-4206-BE20-8EC099E240C8}"/>
    <hyperlink ref="G39" r:id="rId38" xr:uid="{76DE719F-E8A5-41D8-ABB2-6076113C5F71}"/>
    <hyperlink ref="G40" r:id="rId39" xr:uid="{E85649D6-F42B-4271-9D2D-0A1F1E7FA894}"/>
    <hyperlink ref="G41" r:id="rId40" xr:uid="{A54F3C92-7BCC-4142-A708-D85ECBE5E55A}"/>
    <hyperlink ref="G42" r:id="rId41" xr:uid="{18F64F2E-37DF-45C8-A3F1-55B2CE2A9B50}"/>
    <hyperlink ref="G43" r:id="rId42" xr:uid="{878045F3-E329-4582-A3F1-030B3D64CCE6}"/>
    <hyperlink ref="G44" r:id="rId43" xr:uid="{6B553203-D036-48C2-B700-7A0E7CBBEB90}"/>
    <hyperlink ref="G45" r:id="rId44" xr:uid="{6794FD9F-32CB-4D27-8000-4991A28A7C8E}"/>
    <hyperlink ref="G46" r:id="rId45" xr:uid="{FF3EA8FA-B98C-464C-B102-1C9150FDA770}"/>
    <hyperlink ref="G47" r:id="rId46" xr:uid="{CFFB08D2-08C5-4B6C-9CBB-17291AF1D917}"/>
    <hyperlink ref="G48" r:id="rId47" xr:uid="{6C98FE87-C3D5-426C-BF52-EAA1608DE727}"/>
    <hyperlink ref="G49" r:id="rId48" xr:uid="{BC010F0E-3F42-43EB-AD48-B23693CAE640}"/>
    <hyperlink ref="G50" r:id="rId49" xr:uid="{969300D0-FFAD-4216-8419-C491B14AEFEF}"/>
    <hyperlink ref="G51" r:id="rId50" xr:uid="{6ABE991D-A219-403B-894E-D19985D84FD2}"/>
    <hyperlink ref="G52" r:id="rId51" xr:uid="{9B2D92A9-1353-4FF9-93FB-DE8629FC92B7}"/>
    <hyperlink ref="G53" r:id="rId52" xr:uid="{AB21D01E-F594-4A49-82C6-A0522AF7AB42}"/>
    <hyperlink ref="G54" r:id="rId53" xr:uid="{80A30C40-03AC-474D-9FE9-48D68447408E}"/>
    <hyperlink ref="G55" r:id="rId54" xr:uid="{9955559A-FAE0-43F2-B549-4CA89C1984B6}"/>
    <hyperlink ref="G56" r:id="rId55" xr:uid="{6183626A-AA59-42D1-BEB6-1C0618E46333}"/>
    <hyperlink ref="G57" r:id="rId56" xr:uid="{B8909D8F-D6DC-49EC-9E9B-354D177D3E30}"/>
    <hyperlink ref="G58" r:id="rId57" xr:uid="{D00E44AC-5B1B-448B-93AF-417AD88432C3}"/>
    <hyperlink ref="G59" r:id="rId58" xr:uid="{AA4109C7-E845-46E5-AB4E-7BFE20162B7C}"/>
    <hyperlink ref="G60" r:id="rId59" xr:uid="{30BD729C-18F2-4E7C-8803-9C8857284B93}"/>
    <hyperlink ref="G61" r:id="rId60" xr:uid="{E4B7C9BF-12F9-4366-A559-55CDD8F72119}"/>
    <hyperlink ref="G62" r:id="rId61" xr:uid="{89F37774-D39C-4073-BC88-43235D9C90CB}"/>
    <hyperlink ref="G63" r:id="rId62" xr:uid="{B3875ED3-F20A-4DE1-99F2-4F56D6AB917A}"/>
    <hyperlink ref="G64" r:id="rId63" xr:uid="{AF101652-C177-4B0E-A822-A5A9A71F7146}"/>
    <hyperlink ref="G65" r:id="rId64" xr:uid="{5A1C2F2A-54DD-4787-99B6-12BF96602E57}"/>
    <hyperlink ref="G66" r:id="rId65" xr:uid="{9067F48E-A067-4D67-A02F-F20280A8A6A7}"/>
    <hyperlink ref="G67" r:id="rId66" xr:uid="{70E4F022-42D6-4118-9AE8-CCC514D723F8}"/>
    <hyperlink ref="G68" r:id="rId67" xr:uid="{2DA2EF91-B7F0-4B58-AFF9-45D74D5E83F2}"/>
    <hyperlink ref="G69" r:id="rId68" xr:uid="{36F011B4-8FC5-4EA1-B203-DA41DD27F19A}"/>
    <hyperlink ref="G70" r:id="rId69" xr:uid="{4CEEFED2-DBB1-4787-974F-35E55519EB70}"/>
    <hyperlink ref="G71" r:id="rId70" xr:uid="{46B6E839-C47E-4476-AB48-DFC08312A979}"/>
    <hyperlink ref="G72" r:id="rId71" xr:uid="{DF4BE9C8-49C1-4B2D-9F75-7FAA34DF0847}"/>
    <hyperlink ref="G73" r:id="rId72" xr:uid="{2A1E255C-FA0C-4FD3-9AAE-5CAE4C9B73C9}"/>
    <hyperlink ref="G74" r:id="rId73" xr:uid="{6BD340E0-CD6A-41BD-A074-4EF1DE793518}"/>
    <hyperlink ref="G75" r:id="rId74" xr:uid="{522692D2-D717-44FE-B033-DB493D2F7729}"/>
    <hyperlink ref="G76" r:id="rId75" xr:uid="{7434F079-84F0-4735-BDF7-59BE4F6C9D8A}"/>
    <hyperlink ref="G77" r:id="rId76" xr:uid="{EA5BEB52-E207-49D8-B071-F8FFB684B34D}"/>
    <hyperlink ref="G78" r:id="rId77" xr:uid="{60C2987E-C135-4388-803E-C7D0172CDFB5}"/>
    <hyperlink ref="G79" r:id="rId78" xr:uid="{F33DAFBC-F36E-41DF-963E-C7F433EEE40A}"/>
    <hyperlink ref="G80" r:id="rId79" xr:uid="{99EF1EF5-A53B-4917-86CB-25EBA2365E1D}"/>
    <hyperlink ref="G81" r:id="rId80" xr:uid="{6F3217B2-451A-492B-90DF-E86E49003FF8}"/>
    <hyperlink ref="G82" r:id="rId81" xr:uid="{C32DCAF2-5AAB-4F50-BA1D-6C42339B1F82}"/>
    <hyperlink ref="G83" r:id="rId82" xr:uid="{B19F3340-5843-48B1-A33C-A5C531AA71E0}"/>
    <hyperlink ref="G84" r:id="rId83" xr:uid="{6651D9A5-B941-4606-A057-01F45E0DD695}"/>
    <hyperlink ref="G85" r:id="rId84" xr:uid="{D41D44B5-4B36-45EF-A40F-2AE226F85F4C}"/>
    <hyperlink ref="G86" r:id="rId85" xr:uid="{C0E0262D-6E2D-4620-B86A-6E0AF8BC3840}"/>
    <hyperlink ref="G87" r:id="rId86" xr:uid="{A931D687-496F-4BA3-81F2-826F9F9C3CDE}"/>
    <hyperlink ref="G88" r:id="rId87" xr:uid="{CDC927A5-627B-4E08-8BF8-30DC7B389189}"/>
    <hyperlink ref="G89" r:id="rId88" xr:uid="{5D859154-C9E6-46E8-A780-02AFC9D42455}"/>
    <hyperlink ref="G90" r:id="rId89" xr:uid="{D7B1C566-D77F-49D8-8352-C1F5039132C9}"/>
    <hyperlink ref="G91" r:id="rId90" xr:uid="{FD449868-45BE-42AF-B354-9A7E4066BEDC}"/>
    <hyperlink ref="G92" r:id="rId91" xr:uid="{4F1C56FE-17BC-4393-A90A-E41D309D253E}"/>
    <hyperlink ref="G93" r:id="rId92" xr:uid="{8A72CF10-CC5A-4351-90D8-9828B40B6F52}"/>
    <hyperlink ref="G94" r:id="rId93" xr:uid="{98BC70D7-0C57-43EE-B0EB-DB7E24A5EBD0}"/>
    <hyperlink ref="G95" r:id="rId94" xr:uid="{91AF47C5-0C31-4D00-9090-D5C4DC06A7FC}"/>
    <hyperlink ref="G96" r:id="rId95" xr:uid="{D4A9B9DE-27B5-4680-8904-9BEF9EDC7FA6}"/>
    <hyperlink ref="G97" r:id="rId96" xr:uid="{65DD4233-DA9E-43FA-A1C2-37DF0CA38875}"/>
    <hyperlink ref="G98" r:id="rId97" xr:uid="{B3158012-4E66-4E6A-B8AD-9913A1ED5966}"/>
    <hyperlink ref="G99" r:id="rId98" xr:uid="{3B043321-0D62-4986-9F57-A11A75518BC3}"/>
    <hyperlink ref="G100" r:id="rId99" xr:uid="{0B751849-2BAF-444B-AC87-085C10B14695}"/>
    <hyperlink ref="G101" r:id="rId100" xr:uid="{0CCB6F18-801B-471C-A2E5-2D5A503354F2}"/>
    <hyperlink ref="G102" r:id="rId101" xr:uid="{C3671E2D-F5F9-443D-BDF9-DAA600F97C21}"/>
    <hyperlink ref="G103" r:id="rId102" xr:uid="{6A4F8976-4BBA-426E-9815-F42C54C54900}"/>
    <hyperlink ref="G104" r:id="rId103" xr:uid="{256E2CF5-3C19-4B75-84BE-BF6CA3B4D913}"/>
    <hyperlink ref="G105" r:id="rId104" xr:uid="{5A959581-1389-43A0-ABD1-7F86243987D3}"/>
    <hyperlink ref="G106" r:id="rId105" xr:uid="{21208DE5-18D6-47BD-84FD-764497062E31}"/>
    <hyperlink ref="G107" r:id="rId106" xr:uid="{A7FF2673-C7C2-4646-9FA6-3A64A8AF39BF}"/>
    <hyperlink ref="G108" r:id="rId107" xr:uid="{AA01FC8D-BE95-4009-8C01-1A28F8F5284D}"/>
    <hyperlink ref="G109" r:id="rId108" xr:uid="{29F74A19-7A02-4D35-ABCE-337B54089045}"/>
    <hyperlink ref="G110" r:id="rId109" xr:uid="{91CC4D94-433A-4254-996E-5B8496B3AD03}"/>
    <hyperlink ref="G111" r:id="rId110" xr:uid="{E9D0F594-3640-4014-B595-C69BDE296635}"/>
    <hyperlink ref="G112" r:id="rId111" xr:uid="{867FE0CA-6293-4E6F-AAC5-57D1D7D7C40D}"/>
    <hyperlink ref="G113" r:id="rId112" xr:uid="{E669B7C7-5B9E-4FEA-A2D8-EC1C6DABDA9B}"/>
    <hyperlink ref="G114" r:id="rId113" xr:uid="{7486BD9F-D39E-405C-9D8C-C09334B7EC58}"/>
    <hyperlink ref="G115" r:id="rId114" xr:uid="{B8C25F6E-3356-47FA-9D39-FE12FD046832}"/>
    <hyperlink ref="G116" r:id="rId115" xr:uid="{41A3EFA2-56B6-4852-B3E5-957576AE55BE}"/>
    <hyperlink ref="G117" r:id="rId116" xr:uid="{14CF1225-5C28-461E-B298-71840C47716A}"/>
    <hyperlink ref="G118" r:id="rId117" xr:uid="{51C9FE73-0976-4BEC-A41D-DF82D1702F48}"/>
    <hyperlink ref="G119" r:id="rId118" xr:uid="{93F2B890-CEA3-4DFD-80CA-08DE0F9F46DE}"/>
    <hyperlink ref="G120" r:id="rId119" xr:uid="{309D2125-DDC8-411A-9068-D3B3C1076A45}"/>
    <hyperlink ref="G121" r:id="rId120" xr:uid="{EBFD4BBE-50DA-410E-A3D2-40809BA426D2}"/>
    <hyperlink ref="G122" r:id="rId121" xr:uid="{BF01FF3F-DB72-4507-AF60-8C44036B684A}"/>
    <hyperlink ref="G123" r:id="rId122" xr:uid="{9BE11A61-0610-42A9-A784-CBFEDBA62232}"/>
    <hyperlink ref="G124" r:id="rId123" xr:uid="{37C5ACC3-6E1F-4806-B70D-145E4DA753B4}"/>
    <hyperlink ref="G125" r:id="rId124" xr:uid="{4AB0BFEC-6308-465B-9260-0645C6C3EEB8}"/>
    <hyperlink ref="G126" r:id="rId125" xr:uid="{694DB5B3-BE1D-49DC-A352-DEED4A85B021}"/>
    <hyperlink ref="G127" r:id="rId126" xr:uid="{5AB4D2D9-2E09-44DF-876A-780CF594D96A}"/>
    <hyperlink ref="G128" r:id="rId127" xr:uid="{EE42AB26-9025-405D-9D8D-07EECFFACDF5}"/>
    <hyperlink ref="G129" r:id="rId128" xr:uid="{02EAEE83-112D-4976-853E-5C33C151CE24}"/>
    <hyperlink ref="G130" r:id="rId129" xr:uid="{50648463-541A-4716-B119-FDE14B099337}"/>
    <hyperlink ref="G131" r:id="rId130" xr:uid="{2B88B419-BC6F-4F50-ACEA-38665F6B220A}"/>
    <hyperlink ref="G132" r:id="rId131" xr:uid="{762DDED2-3B44-40A9-A462-0EC3B84E11B7}"/>
    <hyperlink ref="G133" r:id="rId132" xr:uid="{DB056393-E06E-4975-9428-7DD998532EC4}"/>
    <hyperlink ref="G134" r:id="rId133" xr:uid="{A88543B1-B3CE-4835-9CA3-91B097B02BF9}"/>
    <hyperlink ref="G135" r:id="rId134" xr:uid="{429846D3-64FF-4C0C-B713-B1EC2F4CFCEB}"/>
    <hyperlink ref="G136" r:id="rId135" xr:uid="{35A38F17-6984-4725-9527-62EC1E6B7A52}"/>
    <hyperlink ref="G137" r:id="rId136" xr:uid="{630C1733-4196-4E4F-A7D8-31FE57AE7C31}"/>
    <hyperlink ref="G138" r:id="rId137" xr:uid="{116D94F8-D55C-49DA-A164-BDE3056BF0D1}"/>
    <hyperlink ref="G139" r:id="rId138" xr:uid="{DA5E736F-347E-4DEA-88FC-9BEEF8409AE0}"/>
    <hyperlink ref="G140" r:id="rId139" xr:uid="{7D4A4892-31F8-429B-BCDF-265D39FCD5DE}"/>
    <hyperlink ref="G141" r:id="rId140" xr:uid="{0A548C90-8DD5-420A-808A-542E7A25BC46}"/>
    <hyperlink ref="G142" r:id="rId141" xr:uid="{5EEE95B0-4466-4BCA-806F-37BB8E87196E}"/>
    <hyperlink ref="G143" r:id="rId142" xr:uid="{D41FA357-5028-46FA-8E76-2EDFCD73313B}"/>
    <hyperlink ref="G144" r:id="rId143" xr:uid="{03F124F5-A9EF-44FB-B4B0-1FE7DAC73D3A}"/>
    <hyperlink ref="G145" r:id="rId144" xr:uid="{F26674BA-BD90-4500-8241-9A5502130D34}"/>
    <hyperlink ref="G146" r:id="rId145" xr:uid="{856FD5EF-B215-4ACC-8E6C-772E3C3E1ECE}"/>
    <hyperlink ref="G147" r:id="rId146" xr:uid="{D941F16C-3171-40FE-A596-1EF98D8F03FA}"/>
    <hyperlink ref="G148" r:id="rId147" xr:uid="{47E9795F-ADE8-4446-B942-01834401772D}"/>
    <hyperlink ref="G149" r:id="rId148" xr:uid="{7FEEB49C-ED60-43BD-8ED5-D92FDC6539CB}"/>
    <hyperlink ref="G150" r:id="rId149" xr:uid="{1EB2F234-0FA4-4E93-A1B7-DA30E9A353EC}"/>
    <hyperlink ref="G151" r:id="rId150" xr:uid="{97C9D8B8-B35A-4ED5-AF0A-017AA71E0114}"/>
    <hyperlink ref="G152" r:id="rId151" xr:uid="{3959EC13-702B-41E6-B630-94EF999C2710}"/>
    <hyperlink ref="G153" r:id="rId152" xr:uid="{8E7B80C1-8EC0-4E45-B384-9B81C8400E46}"/>
    <hyperlink ref="G154" r:id="rId153" xr:uid="{0719818D-C232-44A9-8FCC-85A96950EBAE}"/>
    <hyperlink ref="G155" r:id="rId154" xr:uid="{49972A80-E7F1-4760-B6DC-7FD7ECB6DBFF}"/>
    <hyperlink ref="G156" r:id="rId155" xr:uid="{16091AE4-185F-4504-BB09-445D6ED0B21A}"/>
    <hyperlink ref="G157" r:id="rId156" xr:uid="{E3C6BCC8-0BEB-4C82-9B7D-D3B7306141C7}"/>
    <hyperlink ref="G158" r:id="rId157" xr:uid="{44ED35A7-D2EE-479A-9530-FBBA6A6AE9F1}"/>
    <hyperlink ref="G159" r:id="rId158" xr:uid="{E14D5CF6-C8CE-4EFC-BDD5-1EB5215DEA99}"/>
    <hyperlink ref="G160" r:id="rId159" xr:uid="{428ACE03-5B37-40C6-B550-A4CF0123BBCB}"/>
    <hyperlink ref="G161" r:id="rId160" xr:uid="{1CAEFE6F-8BD6-4B3A-919F-499876CA489E}"/>
    <hyperlink ref="G162" r:id="rId161" xr:uid="{527F8FF5-E456-49EE-8981-52C77130F5AD}"/>
    <hyperlink ref="G163" r:id="rId162" xr:uid="{097A26BD-B8CE-41D1-92E5-F1496A86044D}"/>
    <hyperlink ref="G164" r:id="rId163" xr:uid="{F3ABA3FE-6194-4798-B6ED-F4371F8723EC}"/>
    <hyperlink ref="G165" r:id="rId164" xr:uid="{897E867D-48B8-4401-B323-49CE9913E793}"/>
    <hyperlink ref="G166" r:id="rId165" xr:uid="{652BC03E-19A3-4A88-9D71-05C7F0F14088}"/>
    <hyperlink ref="G167" r:id="rId166" xr:uid="{DE61BFEB-BD6B-47F4-BD7C-B37FFB7EAAF9}"/>
    <hyperlink ref="G168" r:id="rId167" xr:uid="{43A6722F-0D12-4BE4-BC4F-473A079FB001}"/>
    <hyperlink ref="G169" r:id="rId168" xr:uid="{BDB8C705-37BE-43D0-A5DE-7906658E9B6D}"/>
    <hyperlink ref="G170" r:id="rId169" xr:uid="{8E51EA99-78D4-4502-AD75-D2036603C5D2}"/>
    <hyperlink ref="G171" r:id="rId170" xr:uid="{D2324499-DF35-4BB6-91E3-68697E1F5D58}"/>
    <hyperlink ref="G172" r:id="rId171" xr:uid="{A7447424-F273-4427-80E8-D6D48CF4A975}"/>
    <hyperlink ref="G173" r:id="rId172" xr:uid="{53D600C7-2876-443E-8375-C3EE728A5865}"/>
    <hyperlink ref="G174" r:id="rId173" xr:uid="{AF544C4C-0C28-414E-BC3D-12BDBF4DBFBE}"/>
    <hyperlink ref="G175" r:id="rId174" xr:uid="{A4C6BF51-E5C4-4888-ADC4-7B7874AE1231}"/>
    <hyperlink ref="G176" r:id="rId175" xr:uid="{42ED61AE-AFF9-4315-B06E-F52D9BFC47D3}"/>
    <hyperlink ref="G177" r:id="rId176" xr:uid="{D1083E3C-7035-484F-91CE-344EB57AEB79}"/>
    <hyperlink ref="G178" r:id="rId177" xr:uid="{EA020D2F-9576-47B3-B9AC-6E5BA041D93C}"/>
    <hyperlink ref="G179" r:id="rId178" xr:uid="{93B0A192-3374-4F9E-94B8-C2D94F32BBD1}"/>
    <hyperlink ref="G180" r:id="rId179" xr:uid="{7497875F-974D-4A4B-885D-75E37B4CBB78}"/>
    <hyperlink ref="G181" r:id="rId180" xr:uid="{7BA932D1-D291-428C-816B-DD9BFE319F77}"/>
    <hyperlink ref="G182" r:id="rId181" xr:uid="{4F8732D7-ED44-4C49-964D-0F0F54D7A868}"/>
    <hyperlink ref="G183" r:id="rId182" xr:uid="{022B25AC-8414-4A0B-A7F6-16787B303D5C}"/>
    <hyperlink ref="G184" r:id="rId183" xr:uid="{2728728C-5C0E-4293-BCFD-E52563752265}"/>
    <hyperlink ref="G185" r:id="rId184" xr:uid="{873C51B0-4462-41FC-BCDF-E56A99FD513B}"/>
    <hyperlink ref="G186" r:id="rId185" xr:uid="{BD1177E8-ABAF-4168-A4F8-CF551B483B5F}"/>
    <hyperlink ref="G187" r:id="rId186" xr:uid="{11CDE4B1-9F80-42E1-9755-D1F9B15D05D1}"/>
    <hyperlink ref="G188" r:id="rId187" xr:uid="{55AC7FB1-AA9B-4621-B3D6-C53316D15614}"/>
    <hyperlink ref="G189" r:id="rId188" xr:uid="{4E96AF9D-D777-4F91-B1AB-B20E7495DF33}"/>
    <hyperlink ref="G190" r:id="rId189" xr:uid="{CAE30E50-2DD2-4E2B-9343-F29C2BAFE484}"/>
    <hyperlink ref="G191" r:id="rId190" xr:uid="{8EA23541-4164-4821-A12D-6C3B74EBC3AA}"/>
    <hyperlink ref="G192" r:id="rId191" xr:uid="{3E4C4176-211F-463D-B3C0-04E30E183318}"/>
    <hyperlink ref="G193" r:id="rId192" xr:uid="{679F9156-2B31-4F9B-9642-A617D62FB4FF}"/>
    <hyperlink ref="G194" r:id="rId193" xr:uid="{5803567B-94E5-4E3B-88EE-0F26CB31D7DD}"/>
    <hyperlink ref="G195" r:id="rId194" xr:uid="{26AE4EC2-09AB-4F49-B1B2-7826B3660978}"/>
    <hyperlink ref="G196" r:id="rId195" xr:uid="{08FE1333-5C77-4B06-81C0-99CFE6B8AD05}"/>
    <hyperlink ref="G197" r:id="rId196" xr:uid="{11F986C3-1A75-4DD1-9490-1C2A7B397925}"/>
    <hyperlink ref="G198" r:id="rId197" xr:uid="{ABA4CE54-518E-4F2B-B67D-DD7AF8232557}"/>
    <hyperlink ref="G199" r:id="rId198" xr:uid="{B7F4235C-4130-47C4-9417-C5A410B35D7D}"/>
    <hyperlink ref="G200" r:id="rId199" xr:uid="{BB939688-01D2-4209-93C9-7477F16CF75F}"/>
    <hyperlink ref="G201" r:id="rId200" xr:uid="{E01C88DE-01E7-426D-BC16-7305B9AE277B}"/>
    <hyperlink ref="G202" r:id="rId201" xr:uid="{DC3A969E-B416-4F10-9DE5-C01B4C6C0EA2}"/>
    <hyperlink ref="G203" r:id="rId202" xr:uid="{96AF0F28-A63E-496B-9C6E-382BED96BB3F}"/>
    <hyperlink ref="G204" r:id="rId203" xr:uid="{44B40C15-59EE-40C7-AF08-B148F6B4B497}"/>
    <hyperlink ref="G205" r:id="rId204" xr:uid="{DE54F11C-B839-43FE-A2EE-E1F4A85C52F6}"/>
    <hyperlink ref="G206" r:id="rId205" xr:uid="{0CAA7AE6-5FF4-40AD-B9C7-59E9B3F92FBB}"/>
    <hyperlink ref="G207" r:id="rId206" xr:uid="{1C11251C-D460-49B3-9805-44134A490E88}"/>
    <hyperlink ref="G208" r:id="rId207" xr:uid="{B6861370-41F9-4AB8-BD2A-8C77F94D1769}"/>
    <hyperlink ref="G209" r:id="rId208" xr:uid="{CD7B3949-E232-43C5-91CA-A9C22C75CB58}"/>
    <hyperlink ref="G210" r:id="rId209" xr:uid="{E09C6874-8B88-4667-8E25-A2C6F5ED2186}"/>
    <hyperlink ref="G211" r:id="rId210" xr:uid="{8190DFC9-694F-4ED4-8F6B-53E97C7FF354}"/>
    <hyperlink ref="G212" r:id="rId211" xr:uid="{F0A6EDB9-ADE1-41B3-A18E-A69809EFC583}"/>
    <hyperlink ref="G213" r:id="rId212" xr:uid="{3531B9A7-CA77-4B8C-BC85-206E611BC241}"/>
    <hyperlink ref="G214" r:id="rId213" xr:uid="{38661D6B-245B-4B37-A08F-DB5D5653CF10}"/>
    <hyperlink ref="G215" r:id="rId214" xr:uid="{DE1B3B63-D19D-42D5-BC10-2397870EB99D}"/>
    <hyperlink ref="G216" r:id="rId215" xr:uid="{D64FB45B-9D98-46E0-AF9A-3C78AE182BC2}"/>
    <hyperlink ref="G217" r:id="rId216" xr:uid="{0B092F60-AFC2-4B63-8ABB-8EAF90C89481}"/>
    <hyperlink ref="G218" r:id="rId217" xr:uid="{18D12993-C684-4330-9D18-B5C0A1ACECBD}"/>
    <hyperlink ref="G219" r:id="rId218" xr:uid="{A12E00E8-9259-4819-B52D-FD1B4740FC98}"/>
    <hyperlink ref="G220" r:id="rId219" xr:uid="{51A6F35A-6273-42B3-BC26-EB032E08F843}"/>
    <hyperlink ref="G221" r:id="rId220" xr:uid="{15BFC4DB-55B5-417F-8DC3-E1BE3380EB60}"/>
    <hyperlink ref="G222" r:id="rId221" xr:uid="{5052EFB1-4403-4C87-8A13-4C44CCCD1143}"/>
    <hyperlink ref="G223" r:id="rId222" xr:uid="{F405C10A-A360-473E-AEC9-E6DD7521FA65}"/>
    <hyperlink ref="G224" r:id="rId223" xr:uid="{05AFBC9B-03CA-4FAA-99A4-360D54FFD60D}"/>
    <hyperlink ref="G225" r:id="rId224" xr:uid="{2B9F60F9-2D52-4619-9C05-5B39A34ACD4C}"/>
    <hyperlink ref="G226" r:id="rId225" xr:uid="{88BD4719-1287-43A0-AB67-B04120758119}"/>
    <hyperlink ref="G227" r:id="rId226" xr:uid="{E5EF4835-A7EC-4D82-96C8-9E11AA3BADCF}"/>
    <hyperlink ref="G228" r:id="rId227" xr:uid="{00AF3BD7-BBDE-4BD7-864A-E29064BDFB37}"/>
    <hyperlink ref="G229" r:id="rId228" xr:uid="{96B5EEFB-B5D5-48F6-B71C-171923C2C58C}"/>
    <hyperlink ref="G230" r:id="rId229" xr:uid="{BECE1A65-462A-4B68-B5B2-8AD2916B249E}"/>
    <hyperlink ref="G231" r:id="rId230" xr:uid="{0DA1CB6F-A8A7-4FFA-B4DF-6758C2F27EBB}"/>
    <hyperlink ref="G232" r:id="rId231" xr:uid="{F075BBE1-8403-421B-B1A6-D70C3DEE4BE2}"/>
    <hyperlink ref="G233" r:id="rId232" xr:uid="{937C2A7F-C3E9-4ED2-93EF-387656D52CAB}"/>
    <hyperlink ref="G234" r:id="rId233" xr:uid="{029780F4-1F83-48DF-9D76-9C5D06202A22}"/>
    <hyperlink ref="G235" r:id="rId234" xr:uid="{0667D646-0AAF-4DD0-8FC5-165E3F1BDB90}"/>
    <hyperlink ref="G236" r:id="rId235" xr:uid="{7A6C1932-F12C-4DEB-9F67-D444B9927530}"/>
    <hyperlink ref="G237" r:id="rId236" xr:uid="{18B1AB93-E410-409F-8170-8AC7C9F3F1DB}"/>
    <hyperlink ref="G238" r:id="rId237" xr:uid="{FC195858-5A85-4EED-9A9E-1DEBE6BC7490}"/>
    <hyperlink ref="G239" r:id="rId238" xr:uid="{BB784FE1-E694-4240-8FFB-7E59DFDA767A}"/>
    <hyperlink ref="G240" r:id="rId239" xr:uid="{CD165525-9C11-44BE-8468-FAE2AD2DB42B}"/>
    <hyperlink ref="G241" r:id="rId240" xr:uid="{44BBE4B2-046A-4CAB-B454-B82C69A41C88}"/>
    <hyperlink ref="G242" r:id="rId241" xr:uid="{91D64FCD-E2B7-400E-9B8E-0FDC91EE5178}"/>
    <hyperlink ref="G243" r:id="rId242" xr:uid="{6DE892A5-E2DD-4A87-BFB9-C2D650592C64}"/>
    <hyperlink ref="G244" r:id="rId243" xr:uid="{CA58FE58-E470-4336-99DC-4509C0A87CD3}"/>
    <hyperlink ref="G245" r:id="rId244" xr:uid="{70560996-F6E2-4836-9FD8-391666741E11}"/>
    <hyperlink ref="G246" r:id="rId245" xr:uid="{E60F6399-4E46-4A9F-88F3-FF2E031C1BA8}"/>
    <hyperlink ref="G247" r:id="rId246" xr:uid="{4227314B-7233-42F5-B83C-DDAAF40099C3}"/>
    <hyperlink ref="G248" r:id="rId247" xr:uid="{93D10B30-934B-476A-B1A6-2A898B456075}"/>
    <hyperlink ref="G249" r:id="rId248" xr:uid="{C03CB2EB-B320-4228-BFC2-6E289A3D4C43}"/>
    <hyperlink ref="G250" r:id="rId249" xr:uid="{6A048D06-F4F5-4DC1-B87C-221C83DB008F}"/>
    <hyperlink ref="G251" r:id="rId250" xr:uid="{8123C3D2-00E3-47E9-AEBB-41E3C404B9C7}"/>
    <hyperlink ref="G252" r:id="rId251" xr:uid="{5CBEFFF8-3A1C-4571-9D5C-5FBAB5EA1297}"/>
    <hyperlink ref="G253" r:id="rId252" xr:uid="{B2213710-6DDE-45F7-9731-C2A8C86FBDE4}"/>
    <hyperlink ref="G254" r:id="rId253" xr:uid="{3AADBF52-5D09-4C06-805F-0835C3AB655A}"/>
    <hyperlink ref="G255" r:id="rId254" xr:uid="{A71AAF22-9DDE-402C-9C9C-2C0C2BC0C5B8}"/>
    <hyperlink ref="G256" r:id="rId255" xr:uid="{6483E930-E7E4-4634-A406-F63FE02C13EA}"/>
    <hyperlink ref="G257" r:id="rId256" xr:uid="{4002B784-4A05-4F38-9724-4918EEED8221}"/>
    <hyperlink ref="G258" r:id="rId257" xr:uid="{9F992AF9-2351-4512-9D36-1D1B25226169}"/>
    <hyperlink ref="G259" r:id="rId258" xr:uid="{35E629AC-AA61-4DC1-88AD-D121CBCB5C6B}"/>
    <hyperlink ref="G260" r:id="rId259" xr:uid="{7FD00E1D-0077-4107-B749-B8F126E144B3}"/>
    <hyperlink ref="G261" r:id="rId260" xr:uid="{8426FA94-C557-4719-9D9A-CC33A78843B7}"/>
    <hyperlink ref="G262" r:id="rId261" xr:uid="{8F6B000E-7D9D-4BB1-82C7-F2140C2AC715}"/>
    <hyperlink ref="G263" r:id="rId262" xr:uid="{4B523EF2-91EA-4B2C-88A6-138EF8527313}"/>
    <hyperlink ref="G264" r:id="rId263" xr:uid="{32CAC831-20FF-47E4-B542-2FBE19E5BF34}"/>
    <hyperlink ref="G265" r:id="rId264" xr:uid="{CF60F715-4535-4C7F-AD55-878247EA9743}"/>
    <hyperlink ref="G266" r:id="rId265" xr:uid="{7E8983BB-BFBF-48A9-AFE3-6C1D8E93944A}"/>
    <hyperlink ref="G267" r:id="rId266" xr:uid="{03F57608-C7A9-40E9-8325-CE867C39A036}"/>
    <hyperlink ref="G268" r:id="rId267" xr:uid="{C61A6938-39C9-4DD1-B1E1-B39B594A202B}"/>
    <hyperlink ref="G269" r:id="rId268" xr:uid="{D4394120-DC0C-4C44-AD2E-C69CB7F5E414}"/>
    <hyperlink ref="G270" r:id="rId269" xr:uid="{624F9D38-82FC-4280-AE3A-D9694547A9BF}"/>
    <hyperlink ref="G271" r:id="rId270" xr:uid="{320C88B9-1F2B-4380-8BA3-1A097C6F9494}"/>
    <hyperlink ref="G272" r:id="rId271" xr:uid="{31B33DB5-6C0A-4823-84B3-DDE20CCAE82E}"/>
    <hyperlink ref="G273" r:id="rId272" xr:uid="{600AB1AA-59FA-46D9-9D21-2134A04814A8}"/>
    <hyperlink ref="G274" r:id="rId273" xr:uid="{209460D8-1BB1-4D4D-B30B-24F12DBF6102}"/>
    <hyperlink ref="G275" r:id="rId274" xr:uid="{0F2D7EC8-A0FF-49CB-B9DC-83D316F79491}"/>
    <hyperlink ref="G276" r:id="rId275" xr:uid="{526D8075-CD22-4B72-A2FC-7DDB472D841D}"/>
    <hyperlink ref="G277" r:id="rId276" xr:uid="{A876E11F-7991-495A-8F42-E6A8831B8A52}"/>
    <hyperlink ref="G278" r:id="rId277" xr:uid="{DA207B77-BC6D-4626-B03D-E2BDCA5F5D0C}"/>
    <hyperlink ref="G279" r:id="rId278" xr:uid="{A6ED5592-62A1-4ACC-9A64-FBA1A7B1BA1A}"/>
    <hyperlink ref="G280" r:id="rId279" xr:uid="{B5701A30-ABE4-4B90-AE68-BAABA9667855}"/>
    <hyperlink ref="G281" r:id="rId280" xr:uid="{EFA6AB79-E199-48BA-874F-12C86F3E95BD}"/>
    <hyperlink ref="G282" r:id="rId281" xr:uid="{AD694F09-18D3-41DD-AABB-5B11996C4F58}"/>
    <hyperlink ref="G283" r:id="rId282" xr:uid="{738C6C3D-592B-4F1E-94C0-CAF43AC6492E}"/>
    <hyperlink ref="G284" r:id="rId283" xr:uid="{DCEBFCDE-EB06-4D02-8CC5-EC71C5CD5170}"/>
    <hyperlink ref="G285" r:id="rId284" xr:uid="{09A7987B-5E80-4085-BAC9-10DCABC22B55}"/>
    <hyperlink ref="G286" r:id="rId285" xr:uid="{61FD0D5A-B8AD-4ECC-B573-57C6E10EAE36}"/>
    <hyperlink ref="G287" r:id="rId286" xr:uid="{B397E271-65D3-4C51-9504-873909831D12}"/>
    <hyperlink ref="G288" r:id="rId287" xr:uid="{A36912A7-4144-42E5-8377-C6126D3EF5E1}"/>
    <hyperlink ref="G289" r:id="rId288" xr:uid="{A30A91B8-B2E9-496D-A5FD-70B6DF919222}"/>
    <hyperlink ref="G290" r:id="rId289" xr:uid="{9D6B1BBD-6CCB-440E-BD4C-0D61773C61F8}"/>
    <hyperlink ref="G291" r:id="rId290" xr:uid="{2292FC15-C619-4E94-864C-5464D8A0316F}"/>
    <hyperlink ref="G292" r:id="rId291" xr:uid="{1D51E5CB-B265-4675-9CB3-19E159065FB7}"/>
    <hyperlink ref="G293" r:id="rId292" xr:uid="{2D5C6ED5-0DB0-447E-81A6-09F75BA6704D}"/>
    <hyperlink ref="G294" r:id="rId293" xr:uid="{A559471B-C8E0-466B-BCFA-EFC2975D87CD}"/>
    <hyperlink ref="G295" r:id="rId294" xr:uid="{CBC980E7-27C8-4F76-AAC2-47E1D6E4D611}"/>
    <hyperlink ref="G296" r:id="rId295" xr:uid="{391B05BC-5EA8-4C4E-8713-A6F6552ACFB5}"/>
    <hyperlink ref="G297" r:id="rId296" xr:uid="{AE4C2CE4-8432-49F1-9453-8DE9F9CC37FF}"/>
    <hyperlink ref="G298" r:id="rId297" xr:uid="{8D0D8CE0-D0F8-4BA7-BC9F-A65B1A61F17D}"/>
    <hyperlink ref="G299" r:id="rId298" xr:uid="{FDC56648-E2A3-48C6-8B8E-046F9FDAC662}"/>
    <hyperlink ref="G300" r:id="rId299" xr:uid="{D5026D90-C5C2-41B5-88AA-B505F2FEBDFC}"/>
    <hyperlink ref="G301" r:id="rId300" xr:uid="{3D83777E-D1C1-41A6-844F-098C94165E42}"/>
    <hyperlink ref="G302" r:id="rId301" xr:uid="{00AAA4BE-C39E-440E-853E-BEA4954BB5E5}"/>
    <hyperlink ref="G303" r:id="rId302" xr:uid="{E519364F-3912-4A87-852C-970E382D8564}"/>
    <hyperlink ref="G304" r:id="rId303" xr:uid="{6D99A368-837B-4531-B242-9E39155698F5}"/>
    <hyperlink ref="G305" r:id="rId304" xr:uid="{8FAFB9B7-1645-4C5C-887C-714633625367}"/>
    <hyperlink ref="G306" r:id="rId305" xr:uid="{25E27FD5-410B-47ED-9EFB-ABC80B0F8D59}"/>
    <hyperlink ref="G307" r:id="rId306" xr:uid="{F00CC4A6-1C64-4C10-88C2-FF9E963D5540}"/>
    <hyperlink ref="G308" r:id="rId307" xr:uid="{19956766-C519-4B5C-A074-08024F38E0BE}"/>
    <hyperlink ref="G309" r:id="rId308" xr:uid="{F6246B29-ED73-4221-BCD6-F7D84E95618E}"/>
    <hyperlink ref="G310" r:id="rId309" xr:uid="{CE454A76-3F9A-4658-89D5-063A5C328FCC}"/>
    <hyperlink ref="G311" r:id="rId310" xr:uid="{6CBCA361-FFAD-4BD1-A899-9EB7AEA530E4}"/>
    <hyperlink ref="G312" r:id="rId311" xr:uid="{EBA452D9-6C8E-40F4-9933-74FDA1DF6FF8}"/>
    <hyperlink ref="G313" r:id="rId312" xr:uid="{7F06F175-EFB7-4CB9-9B4E-6FDF078D9974}"/>
    <hyperlink ref="G314" r:id="rId313" xr:uid="{8ADC5684-A0E0-46F8-9B47-BE05A5A5AB71}"/>
    <hyperlink ref="G315" r:id="rId314" xr:uid="{5B7EFCF5-E6B3-45FF-9DCA-91277D17855C}"/>
    <hyperlink ref="G316" r:id="rId315" xr:uid="{1681FF85-664C-471F-B7DC-2438B789401F}"/>
    <hyperlink ref="G317" r:id="rId316" xr:uid="{88D98A1B-93F9-4987-813F-BB64B0F18A69}"/>
    <hyperlink ref="G318" r:id="rId317" xr:uid="{8E3D1F8C-EE99-4200-B374-B12166CB4FDF}"/>
    <hyperlink ref="G319" r:id="rId318" xr:uid="{FDEAC51A-2C84-4E87-B841-5E8F43060808}"/>
    <hyperlink ref="G320" r:id="rId319" xr:uid="{C0109C57-9D25-40F2-9493-F85397587470}"/>
    <hyperlink ref="G321" r:id="rId320" xr:uid="{5C7E8DC7-03A8-4B04-8D30-B5A690E7EFC5}"/>
    <hyperlink ref="G322" r:id="rId321" xr:uid="{5DBDEBE2-6532-45F0-A7D9-14308F138382}"/>
    <hyperlink ref="G323" r:id="rId322" xr:uid="{70787BD3-E010-4469-93AF-61F9EA43673B}"/>
    <hyperlink ref="G324" r:id="rId323" xr:uid="{CB4F9F2A-9906-42DA-B56C-0308E48526FE}"/>
    <hyperlink ref="G325" r:id="rId324" xr:uid="{984F27AA-DBED-4BFA-8100-C18A26642DA0}"/>
    <hyperlink ref="G326" r:id="rId325" xr:uid="{B65AF957-1C61-4FAD-9C49-4DB2F8657E82}"/>
    <hyperlink ref="G327" r:id="rId326" xr:uid="{918B85A6-34DB-4DF2-B52C-123E329F3155}"/>
    <hyperlink ref="G328" r:id="rId327" xr:uid="{C9F79A33-A028-478A-982C-129E8A63966C}"/>
    <hyperlink ref="G329" r:id="rId328" xr:uid="{9FA2070E-E971-4CC9-AFC5-1CCD12D99729}"/>
    <hyperlink ref="G330" r:id="rId329" xr:uid="{69B014A3-7F90-40E8-9C1E-CC06E5D7AB39}"/>
    <hyperlink ref="G331" r:id="rId330" xr:uid="{6911511B-6574-4756-A7A2-6C71A3E5AE61}"/>
    <hyperlink ref="G332" r:id="rId331" xr:uid="{7B3D688F-BAC1-436C-8E64-DD99B9A478D8}"/>
    <hyperlink ref="G333" r:id="rId332" xr:uid="{C6E44A24-BF01-4F1A-9BFA-333274573E84}"/>
    <hyperlink ref="G334" r:id="rId333" xr:uid="{CA8B0089-F360-46E2-A87C-E88DB79B18DE}"/>
    <hyperlink ref="G335" r:id="rId334" xr:uid="{928B1F8E-28A3-4ED9-9A3A-0D5F2E87E909}"/>
    <hyperlink ref="G336" r:id="rId335" xr:uid="{17E4014E-A3DC-42B5-A267-704B527F7DF0}"/>
    <hyperlink ref="G337" r:id="rId336" xr:uid="{B92FBF50-322A-4F36-840E-ABDA3B618B28}"/>
    <hyperlink ref="G338" r:id="rId337" xr:uid="{7640E9B5-C436-4344-87B2-D34EA61B7A25}"/>
    <hyperlink ref="G339" r:id="rId338" xr:uid="{A4160974-D7E6-4E0B-9736-0911D9C58C89}"/>
    <hyperlink ref="G340" r:id="rId339" xr:uid="{1EECCAA0-DBFB-4B30-85CD-6DE7477FA809}"/>
    <hyperlink ref="G341" r:id="rId340" xr:uid="{57F5332F-BB70-4D32-90DB-5C773C3667D0}"/>
    <hyperlink ref="G342" r:id="rId341" xr:uid="{6FB9A227-0683-47E6-814D-4A96CA3A94A9}"/>
    <hyperlink ref="G343" r:id="rId342" xr:uid="{789AF13F-177A-48ED-B390-AAE3E6EBC6AB}"/>
    <hyperlink ref="G344" r:id="rId343" xr:uid="{E2385A49-284C-4DEF-BBDD-8512F8761BB9}"/>
    <hyperlink ref="G345" r:id="rId344" xr:uid="{54913451-A77C-4323-BEF1-C4183330B3E9}"/>
    <hyperlink ref="G346" r:id="rId345" xr:uid="{3BA3FF8B-2412-400D-891A-2F56F6E1C93F}"/>
    <hyperlink ref="G347" r:id="rId346" xr:uid="{63158310-C723-47C9-BDAD-685004CADA48}"/>
    <hyperlink ref="G348" r:id="rId347" xr:uid="{14782386-4F72-40F3-8CDE-8455DFB8D5C2}"/>
    <hyperlink ref="G349" r:id="rId348" xr:uid="{9407E719-2638-4A28-B4EB-1661CED269B6}"/>
    <hyperlink ref="G350" r:id="rId349" xr:uid="{C5861290-31D6-4B9F-BFA5-82C802C68250}"/>
    <hyperlink ref="G351" r:id="rId350" xr:uid="{09628E22-3695-4915-A459-D62E1D154CFF}"/>
    <hyperlink ref="G352" r:id="rId351" xr:uid="{B35B9852-4730-4FE2-8994-6E370A580648}"/>
    <hyperlink ref="G353" r:id="rId352" xr:uid="{1A81518F-EC9C-41F8-A02F-9AD914598013}"/>
    <hyperlink ref="G354" r:id="rId353" xr:uid="{224174C3-99A5-41D7-8A97-6995ECEF09FD}"/>
    <hyperlink ref="G355" r:id="rId354" xr:uid="{3828961F-3564-4F81-98F0-FDE4EA4C1E3F}"/>
    <hyperlink ref="G356" r:id="rId355" xr:uid="{55F3A1C5-B77D-4583-9B71-57E2A2FC7CEF}"/>
    <hyperlink ref="G357" r:id="rId356" xr:uid="{290ED0B0-43F1-417C-A125-416C6517F1C4}"/>
    <hyperlink ref="G358" r:id="rId357" xr:uid="{08FBD367-8291-446F-9DD9-C920BC6C2C0B}"/>
    <hyperlink ref="G359" r:id="rId358" xr:uid="{D5926816-B7B8-4089-9CF8-5389594B4818}"/>
    <hyperlink ref="G360" r:id="rId359" xr:uid="{E958359B-8CC7-4882-8748-D4D2A65391FB}"/>
    <hyperlink ref="G361" r:id="rId360" xr:uid="{517B0060-4D3D-433E-9751-42882CFC167E}"/>
    <hyperlink ref="G362" r:id="rId361" xr:uid="{8FA459D3-0423-4717-860A-66FBE363D7B3}"/>
    <hyperlink ref="G363" r:id="rId362" xr:uid="{6384B2D3-0A8D-47EC-A306-B6A8FE368416}"/>
    <hyperlink ref="G364" r:id="rId363" xr:uid="{B862B142-F9B3-4E95-804D-89A5186E459E}"/>
    <hyperlink ref="G365" r:id="rId364" xr:uid="{1A0A5EB7-3074-459D-B1E0-6B9E071A2D1A}"/>
    <hyperlink ref="G366" r:id="rId365" xr:uid="{DCF29C45-FC1D-42E8-BC3D-CBE28DFFA6A7}"/>
    <hyperlink ref="G367" r:id="rId366" xr:uid="{8C91775F-508A-4D55-B799-4A0E003AB46A}"/>
    <hyperlink ref="G368" r:id="rId367" xr:uid="{A34FCDB8-ADF9-4F31-B44A-5520692B2271}"/>
    <hyperlink ref="G369" r:id="rId368" xr:uid="{E7893CA0-8340-475D-8391-54BD4A396EE2}"/>
    <hyperlink ref="G370" r:id="rId369" xr:uid="{11E253B0-C30F-4D22-BEBB-79C10063E458}"/>
    <hyperlink ref="G371" r:id="rId370" xr:uid="{1E38D3E9-1A7D-40E3-B90A-1AEF40763F59}"/>
    <hyperlink ref="G372" r:id="rId371" xr:uid="{D159CA45-D6E6-472F-9E5C-6B4FF58C95E8}"/>
    <hyperlink ref="G373" r:id="rId372" xr:uid="{8F861E2A-EEC9-4E11-A7F5-B5CEABC768C1}"/>
    <hyperlink ref="G374" r:id="rId373" xr:uid="{213A36D8-908C-4CDF-9E7A-5C1C96EEE2AB}"/>
    <hyperlink ref="G375" r:id="rId374" xr:uid="{D014E620-0CE7-411B-8D99-AA7B06C432AC}"/>
    <hyperlink ref="G376" r:id="rId375" xr:uid="{15553904-4A7F-47A2-91B6-98DD4313A821}"/>
    <hyperlink ref="G377" r:id="rId376" xr:uid="{1DEDA80C-23E4-4D98-BB1F-673930812171}"/>
    <hyperlink ref="G378" r:id="rId377" xr:uid="{D690D9DF-A55D-4E70-810B-BF83B27C60D4}"/>
    <hyperlink ref="G379" r:id="rId378" xr:uid="{65F3263C-5A9B-4A5B-9A8B-B35FC800CFD4}"/>
    <hyperlink ref="G380" r:id="rId379" xr:uid="{05EC9171-D7B1-4217-ACD7-A31D872C1007}"/>
    <hyperlink ref="G381" r:id="rId380" xr:uid="{B70ECB06-979A-4E9A-A77C-75DD3C095194}"/>
    <hyperlink ref="G382" r:id="rId381" xr:uid="{698DEA62-8B6C-4088-995B-A03EE5EA164E}"/>
    <hyperlink ref="G383" r:id="rId382" xr:uid="{8E37DF3B-555B-4699-8175-26E319A312E9}"/>
    <hyperlink ref="G384" r:id="rId383" xr:uid="{455A9FAF-4DB9-4DD4-81AA-0736655FBC42}"/>
    <hyperlink ref="G385" r:id="rId384" xr:uid="{4F3AB0F9-FF2E-476A-BB0E-84B625DC07C1}"/>
    <hyperlink ref="G386" r:id="rId385" xr:uid="{91217DFA-21CD-43CF-85DC-9215022ECCF1}"/>
    <hyperlink ref="G387" r:id="rId386" xr:uid="{89BEC5F5-4BA0-45A3-BEB7-EC2DF145DF62}"/>
    <hyperlink ref="G388" r:id="rId387" xr:uid="{4DCE1B22-C281-4E40-896E-A1D3DFC43FB7}"/>
    <hyperlink ref="G389" r:id="rId388" xr:uid="{3B86E98A-E265-4199-8274-BD4AE63DF246}"/>
    <hyperlink ref="G390" r:id="rId389" xr:uid="{F76F0975-3185-4E98-9B45-5BFEFCB3C093}"/>
    <hyperlink ref="G391" r:id="rId390" xr:uid="{B4FB2833-97D7-458E-80A3-944D3C2ED84B}"/>
    <hyperlink ref="G392" r:id="rId391" xr:uid="{00202333-0418-4503-88AF-4F244DB89D3B}"/>
    <hyperlink ref="G393" r:id="rId392" xr:uid="{C19E908A-0C4B-494A-8337-5A82BD09A20C}"/>
    <hyperlink ref="G394" r:id="rId393" xr:uid="{E543751D-6A2E-42E9-A797-338702030244}"/>
    <hyperlink ref="G395" r:id="rId394" xr:uid="{A23CB43E-DB18-4AB1-9F92-B1EDBF176A8D}"/>
    <hyperlink ref="G396" r:id="rId395" xr:uid="{C7BF53BF-D7FC-4E6F-8D35-D233A3A102BE}"/>
    <hyperlink ref="G397" r:id="rId396" xr:uid="{D83C0F3A-2B2D-4A41-83CD-AC81276E4C23}"/>
    <hyperlink ref="G398" r:id="rId397" xr:uid="{4487B2BA-8F12-42DB-8CA3-BDF695D09948}"/>
    <hyperlink ref="G399" r:id="rId398" xr:uid="{96697A6E-0341-4761-B13D-40E829057F6E}"/>
    <hyperlink ref="G400" r:id="rId399" xr:uid="{96128F36-15A4-4C19-B0C4-A030E8B202F1}"/>
    <hyperlink ref="G401" r:id="rId400" xr:uid="{C5E52D79-215D-4839-9215-0A23709DB9AA}"/>
    <hyperlink ref="G402" r:id="rId401" xr:uid="{C7429D58-3836-4197-AB88-40B648EF722B}"/>
    <hyperlink ref="G403" r:id="rId402" xr:uid="{2F14BE8B-5C18-4D1D-87CE-E3FB34899A24}"/>
    <hyperlink ref="G404" r:id="rId403" xr:uid="{C5CB4139-A720-400C-A33D-7F6DC7E6705E}"/>
    <hyperlink ref="G405" r:id="rId404" xr:uid="{BEB43C89-6033-4468-B346-F757A0528A6E}"/>
    <hyperlink ref="G406" r:id="rId405" xr:uid="{0FAAA2C1-85D2-4203-9055-6F3014BE3095}"/>
    <hyperlink ref="G407" r:id="rId406" xr:uid="{44322C74-DA5B-4EAE-9856-FCB20225FC92}"/>
    <hyperlink ref="G408" r:id="rId407" xr:uid="{AEF7FC9C-B746-4E32-B61E-42987D605799}"/>
    <hyperlink ref="G409" r:id="rId408" xr:uid="{37E44F73-8FD0-4DA6-A5F6-9D1EEFB5FBD7}"/>
    <hyperlink ref="G410" r:id="rId409" xr:uid="{53392940-BA08-4095-86E3-8C88852C465B}"/>
    <hyperlink ref="G411" r:id="rId410" xr:uid="{D5D4A193-5BDC-484F-B76E-2B6B065C244C}"/>
    <hyperlink ref="G412" r:id="rId411" xr:uid="{7419F398-D446-4188-9A7B-0EEE7A7AA5D6}"/>
    <hyperlink ref="G413" r:id="rId412" xr:uid="{8005F7F3-37D9-44C4-A611-6AEA130F8B8F}"/>
    <hyperlink ref="G414" r:id="rId413" xr:uid="{A014C362-0E61-48D3-A0B3-4FC685CA312F}"/>
    <hyperlink ref="G415" r:id="rId414" xr:uid="{F682A0B2-D418-4ED8-BC5D-F91A763B2F61}"/>
    <hyperlink ref="G416" r:id="rId415" xr:uid="{2DDF32D8-605B-45A9-9D57-69B30BA71907}"/>
    <hyperlink ref="G417" r:id="rId416" xr:uid="{AFABA9CA-DD24-4FAB-AB81-B4BC8DEBF549}"/>
    <hyperlink ref="G418" r:id="rId417" xr:uid="{A1C7CF9E-0D9A-464B-B000-33C8ED85A9AA}"/>
    <hyperlink ref="G419" r:id="rId418" xr:uid="{8F97FA91-17B4-4D3C-92AB-71423250274E}"/>
    <hyperlink ref="G420" r:id="rId419" xr:uid="{1E8BD72B-3441-4D6F-854B-D4ED2A277062}"/>
    <hyperlink ref="G421" r:id="rId420" xr:uid="{6B524149-CB47-4FC8-A4AD-0DA12D758F1C}"/>
    <hyperlink ref="G422" r:id="rId421" xr:uid="{3F2FFA43-3A59-4867-BFA2-3F941B64E716}"/>
    <hyperlink ref="G423" r:id="rId422" xr:uid="{D9AD40EA-8D94-4696-94B1-560955890BE8}"/>
    <hyperlink ref="G424" r:id="rId423" xr:uid="{435C2B34-ADBB-4A98-A7AA-D34E044F16BA}"/>
    <hyperlink ref="G425" r:id="rId424" xr:uid="{F7E96A03-75C3-4CEF-BC90-18892EE4C27B}"/>
    <hyperlink ref="G426" r:id="rId425" xr:uid="{E7DFF679-CEBC-4CCD-9A79-A0B95D682886}"/>
    <hyperlink ref="G427" r:id="rId426" xr:uid="{EBEFEC3D-4EDD-43E7-BF13-9CB1BE6F8857}"/>
    <hyperlink ref="G428" r:id="rId427" xr:uid="{3E9A2C9B-711D-4E89-AD75-C67683D53C19}"/>
    <hyperlink ref="G429" r:id="rId428" xr:uid="{4676F3B1-1CBB-4617-BD92-1B85491DA588}"/>
    <hyperlink ref="G430" r:id="rId429" xr:uid="{B131A72E-E0B6-44CE-8D94-91505CCF5931}"/>
    <hyperlink ref="G431" r:id="rId430" xr:uid="{6AA531F7-3BCE-4651-8A4D-34B7449A2E8C}"/>
    <hyperlink ref="G432" r:id="rId431" xr:uid="{B0B2711F-5101-4B81-B536-9564023937D7}"/>
    <hyperlink ref="G433" r:id="rId432" xr:uid="{B92649CA-6BE8-4824-A7AF-75E1DE4D6C65}"/>
    <hyperlink ref="G434" r:id="rId433" xr:uid="{BCD85D5F-628F-4F17-9811-38608E2C80A0}"/>
    <hyperlink ref="G435" r:id="rId434" xr:uid="{F92D5AAD-0C74-409F-B642-ACA227B06E35}"/>
    <hyperlink ref="G436" r:id="rId435" xr:uid="{AA4DF9A7-FB71-40EF-AAEA-A0D1B937FC43}"/>
    <hyperlink ref="G437" r:id="rId436" xr:uid="{D901A7F9-CE80-4CCC-83F0-A05018945A58}"/>
    <hyperlink ref="G438" r:id="rId437" xr:uid="{030FF4CE-7C70-4ECA-AF45-E865AEC0D04D}"/>
    <hyperlink ref="G439" r:id="rId438" xr:uid="{0A473079-975C-4789-826F-C602EDD9EF1B}"/>
    <hyperlink ref="G440" r:id="rId439" xr:uid="{74476367-AB4F-475E-B4F6-587F58F70D78}"/>
    <hyperlink ref="G441" r:id="rId440" xr:uid="{7F4357BC-A255-44FF-B19C-2633439449F1}"/>
    <hyperlink ref="G442" r:id="rId441" xr:uid="{B806CBB6-F74E-4C2E-BF3C-106394FA2556}"/>
    <hyperlink ref="G443" r:id="rId442" xr:uid="{1B71B42C-85BB-4CCA-B5BE-624451F8C6D8}"/>
    <hyperlink ref="G444" r:id="rId443" xr:uid="{A0AB8B6F-9C06-4A23-B990-9EA12A39EB87}"/>
    <hyperlink ref="G445" r:id="rId444" xr:uid="{3C552337-AC13-4A09-84B3-356ABE936D15}"/>
    <hyperlink ref="G446" r:id="rId445" xr:uid="{91A4FE81-6CF1-4C74-A855-AFD8210F77CE}"/>
    <hyperlink ref="G447" r:id="rId446" xr:uid="{5663EBDD-C2B6-461E-A1E1-FB8102511316}"/>
    <hyperlink ref="G448" r:id="rId447" xr:uid="{B50D586A-7162-47AE-B8F0-10C0428C4456}"/>
    <hyperlink ref="G449" r:id="rId448" xr:uid="{CF037CB7-F422-434D-9AEF-8E2F411DA1E0}"/>
    <hyperlink ref="G450" r:id="rId449" xr:uid="{E0A8CFC8-E475-4253-AA78-EB3CB18E8FEC}"/>
    <hyperlink ref="G451" r:id="rId450" xr:uid="{3AFA1B13-0DB9-4AD7-B66F-8F98906EE9C3}"/>
    <hyperlink ref="G452" r:id="rId451" xr:uid="{6705253B-2676-43AA-8E5B-F32329C65142}"/>
    <hyperlink ref="G453" r:id="rId452" xr:uid="{0D3BB8CD-0A3D-4253-9825-312DAF4A8924}"/>
    <hyperlink ref="G454" r:id="rId453" xr:uid="{8FFF912A-E60F-4C9B-9BEE-1CD2D7A1CFB6}"/>
    <hyperlink ref="G455" r:id="rId454" xr:uid="{17D2FDAC-8754-48F3-A85F-6A2889907259}"/>
    <hyperlink ref="G456" r:id="rId455" xr:uid="{12AFA1D2-B53F-4D1E-8185-A7620B9CBA18}"/>
    <hyperlink ref="G457" r:id="rId456" xr:uid="{15084271-F515-4417-BA0C-1DD46955311E}"/>
    <hyperlink ref="G458" r:id="rId457" xr:uid="{EFBD7B97-A8D6-4DC7-B3FB-93E6914E8C31}"/>
    <hyperlink ref="G459" r:id="rId458" xr:uid="{AC79ED8B-AAFF-4934-BEBF-3327FBA67BB4}"/>
    <hyperlink ref="G460" r:id="rId459" xr:uid="{BC12E8CE-8267-45C4-943C-0C6D14271822}"/>
    <hyperlink ref="G461" r:id="rId460" xr:uid="{11F18B4D-8F77-4A76-8902-070AA28A53C6}"/>
    <hyperlink ref="G462" r:id="rId461" xr:uid="{45E77B70-080A-40E2-B8BF-A2F1C9651C66}"/>
    <hyperlink ref="G463" r:id="rId462" xr:uid="{5EC06FE7-85B9-419A-9C7C-640A373E27AD}"/>
    <hyperlink ref="G464" r:id="rId463" xr:uid="{ECC761F8-CC65-4DC0-A814-270A30E58265}"/>
    <hyperlink ref="G465" r:id="rId464" xr:uid="{33E30363-D848-454C-9461-DC8794BEA8F7}"/>
    <hyperlink ref="G466" r:id="rId465" xr:uid="{5B4140EF-B737-4653-BB7A-A5F1F135CE7A}"/>
    <hyperlink ref="G467" r:id="rId466" xr:uid="{149D89E9-C79A-40B8-8576-DD2D83DEFEF3}"/>
    <hyperlink ref="G468" r:id="rId467" xr:uid="{A335B416-7480-42C7-83A0-E3EA7C936D43}"/>
    <hyperlink ref="G469" r:id="rId468" xr:uid="{0E39232C-F398-4BC8-96FE-8D8F1161BA0F}"/>
    <hyperlink ref="G470" r:id="rId469" xr:uid="{27607A48-3F66-441D-85CC-33414028FB0A}"/>
    <hyperlink ref="G471" r:id="rId470" xr:uid="{E753848F-E8B9-4DB5-A067-9C8416919B97}"/>
    <hyperlink ref="G472" r:id="rId471" xr:uid="{D1EC9614-15D4-4D74-BD2B-115E5281D6BD}"/>
    <hyperlink ref="G473" r:id="rId472" xr:uid="{946D6FDE-24E5-429F-8013-96DF904F440A}"/>
    <hyperlink ref="G474" r:id="rId473" xr:uid="{7073BC78-902E-4E24-97EC-707F786CDB20}"/>
    <hyperlink ref="G475" r:id="rId474" xr:uid="{76FF4FEB-0AEE-49FE-8F8E-C9145894C7B9}"/>
    <hyperlink ref="G476" r:id="rId475" xr:uid="{4A986E35-160A-4100-B484-37EE36A7596D}"/>
    <hyperlink ref="G477" r:id="rId476" xr:uid="{19C0431F-CF81-42BA-BBB3-1DE6680585A7}"/>
    <hyperlink ref="G478" r:id="rId477" xr:uid="{74B780F4-2522-4678-898B-7BD3259A528D}"/>
    <hyperlink ref="G479" r:id="rId478" xr:uid="{BCAE4B6E-DD6E-48A4-90A6-8BCD41713FD0}"/>
    <hyperlink ref="G480" r:id="rId479" xr:uid="{8309768A-8DD8-4AFA-AC2C-0F14486EFAC7}"/>
    <hyperlink ref="G481" r:id="rId480" xr:uid="{1B9CA83C-29B9-4C37-A4CA-E89C8ED0D8E6}"/>
    <hyperlink ref="G482" r:id="rId481" xr:uid="{CFEBADD1-BD63-4287-A2C2-F7E1B8E450DC}"/>
    <hyperlink ref="G483" r:id="rId482" xr:uid="{7485C596-A4F1-46D7-AD62-C69F36C1055C}"/>
    <hyperlink ref="G484" r:id="rId483" xr:uid="{1BAD6085-FA24-4955-A5CE-58AE874BE9D3}"/>
    <hyperlink ref="G485" r:id="rId484" xr:uid="{C8CD9882-691E-470D-A0CF-6BC64F137C68}"/>
    <hyperlink ref="G486" r:id="rId485" xr:uid="{30210C11-A120-49E0-BBEF-A2F62333E57B}"/>
    <hyperlink ref="G487" r:id="rId486" xr:uid="{CCE15760-C8DC-4BDB-A810-AC7809B9E09F}"/>
    <hyperlink ref="G488" r:id="rId487" xr:uid="{14E39167-31D9-46BB-B1C4-853B049C6027}"/>
    <hyperlink ref="G489" r:id="rId488" xr:uid="{AE30B0E3-C17E-4C9D-85AF-6CAE5AA107AD}"/>
    <hyperlink ref="G490" r:id="rId489" xr:uid="{15EF0516-F5A7-40AA-A533-4DCD6F42F177}"/>
    <hyperlink ref="G491" r:id="rId490" xr:uid="{C3225F0B-3E80-4029-9074-E3A61D2F9527}"/>
    <hyperlink ref="G492" r:id="rId491" xr:uid="{723579E6-E708-4423-ADE7-63F101741062}"/>
    <hyperlink ref="G493" r:id="rId492" xr:uid="{53668710-588F-4D1F-A8BE-5261170B985A}"/>
    <hyperlink ref="G494" r:id="rId493" xr:uid="{D93178CF-A22F-42BE-B6A6-956D4B829FC3}"/>
    <hyperlink ref="G495" r:id="rId494" xr:uid="{3AAA257B-247F-4BBF-998E-83199CCCDB66}"/>
    <hyperlink ref="G496" r:id="rId495" xr:uid="{D28F40C0-F8AE-4CA2-B5B3-861E06075724}"/>
    <hyperlink ref="G497" r:id="rId496" xr:uid="{47DA3E6A-BF97-4AC5-BCD3-7DFF9A59AA40}"/>
    <hyperlink ref="G498" r:id="rId497" xr:uid="{B6545567-5B2C-4E20-B126-9B38E6DB4826}"/>
    <hyperlink ref="G499" r:id="rId498" xr:uid="{EB9E0E84-D27E-46DE-844D-0C110F757A3C}"/>
    <hyperlink ref="G500" r:id="rId499" xr:uid="{0D52F626-D7AB-4BA8-B517-C39BBDADD498}"/>
    <hyperlink ref="G501" r:id="rId500" xr:uid="{D70A454F-EDEB-43F9-A1C1-1738A272E3EE}"/>
    <hyperlink ref="G502" r:id="rId501" xr:uid="{C9DB67D8-5E43-4DD9-A857-1AA1C5569B96}"/>
    <hyperlink ref="G503" r:id="rId502" xr:uid="{8E6022EC-A3DF-4829-AE05-C2E112AB9F45}"/>
    <hyperlink ref="G504" r:id="rId503" xr:uid="{D18CDB14-C127-40ED-BD50-217BF12558B2}"/>
    <hyperlink ref="G505" r:id="rId504" xr:uid="{9D7473AC-41B0-4B5E-ACFF-F099D6AC7453}"/>
    <hyperlink ref="G506" r:id="rId505" xr:uid="{A4E2343C-9D2B-48F9-836E-F3D78E813500}"/>
    <hyperlink ref="G507" r:id="rId506" xr:uid="{E15CD96C-BF19-4B7A-BBDC-4BE9EE93F2EE}"/>
    <hyperlink ref="G508" r:id="rId507" xr:uid="{A903A662-4E75-4502-9563-7FABE68D5496}"/>
    <hyperlink ref="G509" r:id="rId508" xr:uid="{58FD3046-EA3F-4168-8409-88F679AE9B87}"/>
    <hyperlink ref="G510" r:id="rId509" xr:uid="{A55B9D21-DDB3-49DF-A966-6DEBA97FABA9}"/>
    <hyperlink ref="G511" r:id="rId510" xr:uid="{C8C49B82-53F0-49F5-881D-D3BC77553958}"/>
    <hyperlink ref="G512" r:id="rId511" xr:uid="{B9619433-B68B-461F-ABCE-11653D6B8488}"/>
    <hyperlink ref="G513" r:id="rId512" xr:uid="{3B5ECC9F-94BF-4D18-A3EA-A87C532C8F8B}"/>
    <hyperlink ref="G514" r:id="rId513" xr:uid="{AAF5CDF6-B898-43D3-8162-91319CF9CDB9}"/>
    <hyperlink ref="G515" r:id="rId514" xr:uid="{F03ADE41-A3CD-4466-B8EB-89E7D507AF85}"/>
    <hyperlink ref="G516" r:id="rId515" xr:uid="{2082420C-AE1A-4726-8CB1-8052FF3E0EE3}"/>
    <hyperlink ref="G517" r:id="rId516" xr:uid="{F05F1E39-40F2-4EAC-9CE6-FBCE1D22E7EF}"/>
    <hyperlink ref="G518" r:id="rId517" xr:uid="{2E8D88B0-EF7C-4EEB-957B-EAFA2709700E}"/>
    <hyperlink ref="G519" r:id="rId518" xr:uid="{6E49F746-E254-4458-9953-3422763B235A}"/>
    <hyperlink ref="G520" r:id="rId519" xr:uid="{21DA5B6B-D6CE-49DF-B54B-A68C9DF016EA}"/>
    <hyperlink ref="G521" r:id="rId520" xr:uid="{C2A40ED4-9D8E-4484-9F50-2B82559B4F19}"/>
    <hyperlink ref="G522" r:id="rId521" xr:uid="{00CBB7DA-5B26-49AC-9819-45763F805AA7}"/>
    <hyperlink ref="G523" r:id="rId522" xr:uid="{17B5FA0B-557A-4C36-9401-E7865EED6DD5}"/>
    <hyperlink ref="G524" r:id="rId523" xr:uid="{2C8DD14C-528B-4DD6-A651-C69C9BE9FEFC}"/>
    <hyperlink ref="G525" r:id="rId524" xr:uid="{BD97D820-55BD-46D3-B817-D5DBF08254AA}"/>
    <hyperlink ref="G526" r:id="rId525" xr:uid="{BC35DAB9-8D8E-4711-AEFD-20FA46C47529}"/>
    <hyperlink ref="G527" r:id="rId526" xr:uid="{E552D84E-747D-4264-9074-A383CC7EC1D7}"/>
    <hyperlink ref="G528" r:id="rId527" xr:uid="{FBF62D1F-EF34-4642-9E0F-94267FC4A439}"/>
    <hyperlink ref="G529" r:id="rId528" xr:uid="{9B98D8DE-F8A3-4F73-B5DA-5E6EBBB558C4}"/>
    <hyperlink ref="G530" r:id="rId529" xr:uid="{01DD70C5-52C7-4B87-BFA3-A6751797A9D8}"/>
    <hyperlink ref="G531" r:id="rId530" xr:uid="{8065EB7E-1501-47B1-8D4A-80188695CECE}"/>
    <hyperlink ref="G532" r:id="rId531" xr:uid="{AE26E17C-22FD-4806-B1DA-361A788AB17E}"/>
    <hyperlink ref="G533" r:id="rId532" xr:uid="{3FDC2B28-0902-476F-B9B5-484B82CE9061}"/>
    <hyperlink ref="G534" r:id="rId533" xr:uid="{FB7B10AF-4A9C-4AEB-B39A-9EA96E569AF2}"/>
    <hyperlink ref="G535" r:id="rId534" xr:uid="{9F3109A1-FDBA-451F-8B2D-A712848EB24C}"/>
    <hyperlink ref="G536" r:id="rId535" xr:uid="{E48B1533-40C8-4A40-A3E7-63BD0CC4BF74}"/>
    <hyperlink ref="G537" r:id="rId536" xr:uid="{9B14751D-69DC-4F73-B79E-6F4F9ABAA5F8}"/>
    <hyperlink ref="G538" r:id="rId537" xr:uid="{A3C4D611-06CE-4C88-8E25-2E1AE74F1D33}"/>
    <hyperlink ref="G539" r:id="rId538" xr:uid="{F93B6B08-4084-4033-A13D-4C0AD5E3626F}"/>
    <hyperlink ref="G540" r:id="rId539" xr:uid="{67F7CE2A-0378-4F36-938C-DAC7FEE0A93F}"/>
    <hyperlink ref="G541" r:id="rId540" xr:uid="{294CE7BC-0173-475C-A60D-05F0A48BA0AF}"/>
    <hyperlink ref="G542" r:id="rId541" xr:uid="{D3A56045-04E6-4004-9470-DC2687562DE6}"/>
    <hyperlink ref="G543" r:id="rId542" xr:uid="{E1888F31-3AAC-478C-A337-3D4E937A4689}"/>
    <hyperlink ref="G544" r:id="rId543" xr:uid="{F5944CAE-0524-4BB9-87B1-D1DDF9E599E5}"/>
    <hyperlink ref="G545" r:id="rId544" xr:uid="{DD8A1810-81FA-46C3-B7E6-9997BE5A1D7C}"/>
    <hyperlink ref="G546" r:id="rId545" xr:uid="{6DF83530-FB19-43E4-81C6-A91426BD76E9}"/>
    <hyperlink ref="G547" r:id="rId546" xr:uid="{6BE38AA7-EE30-44E2-8E88-4AA97BDCE6C5}"/>
    <hyperlink ref="G548" r:id="rId547" xr:uid="{845595C9-E032-4A94-876D-024B6F46340D}"/>
    <hyperlink ref="G549" r:id="rId548" xr:uid="{111504EE-5DED-4F73-A09E-7BC58A8FA0D2}"/>
    <hyperlink ref="G550" r:id="rId549" xr:uid="{7D28BDBC-FDBB-499C-A0EA-C049EEA05E40}"/>
    <hyperlink ref="G551" r:id="rId550" xr:uid="{43EFA108-E1C4-424E-86D5-69013B9D2FB0}"/>
    <hyperlink ref="G552" r:id="rId551" xr:uid="{6A577FD5-D747-4480-BA8E-774150D6DDDC}"/>
    <hyperlink ref="G553" r:id="rId552" xr:uid="{AD1EA436-0D01-4181-9A40-9D1DAEE9BC36}"/>
    <hyperlink ref="G554" r:id="rId553" xr:uid="{8384581E-515F-47FA-8C28-44E731BE2B38}"/>
    <hyperlink ref="G555" r:id="rId554" xr:uid="{919B5196-E86D-4C62-9E44-5552630464CE}"/>
    <hyperlink ref="G556" r:id="rId555" xr:uid="{D76D3BDB-8284-4A90-82C7-7FF6F92F7256}"/>
    <hyperlink ref="G557" r:id="rId556" xr:uid="{A153E460-BD0E-47FB-B520-D509E5E93FD5}"/>
    <hyperlink ref="G558" r:id="rId557" xr:uid="{A53EEBF0-6EEF-41E8-9F21-49DAA0E3ECE0}"/>
    <hyperlink ref="G559" r:id="rId558" xr:uid="{59AFF56E-88EA-4F6C-BB6C-583EDACFCD41}"/>
    <hyperlink ref="G560" r:id="rId559" xr:uid="{D6761422-AC36-48BB-9BB7-0D0602280B47}"/>
    <hyperlink ref="G561" r:id="rId560" xr:uid="{954906C1-95D8-4778-8ED3-2D957E013A86}"/>
    <hyperlink ref="G562" r:id="rId561" xr:uid="{1C0C6425-4B10-4929-9490-7802384E8A77}"/>
    <hyperlink ref="G563" r:id="rId562" xr:uid="{A957B4A7-0EAB-4265-AF8D-1B0A19637B44}"/>
    <hyperlink ref="G564" r:id="rId563" xr:uid="{B29B88C4-5631-40A1-900F-3C1C7B29AEAA}"/>
    <hyperlink ref="G565" r:id="rId564" xr:uid="{2DA7FEC0-8906-474D-8E27-26F26ADAACE3}"/>
    <hyperlink ref="G566" r:id="rId565" xr:uid="{999ECC3D-5517-4ADA-BA8A-3151BCED0612}"/>
    <hyperlink ref="G567" r:id="rId566" xr:uid="{A7783A1A-2EE5-4621-8B07-6A4EA6E69D65}"/>
    <hyperlink ref="G568" r:id="rId567" xr:uid="{1DF1E402-0E24-4664-A052-AC5461AEBF64}"/>
    <hyperlink ref="G569" r:id="rId568" xr:uid="{02A3B2BA-1F1C-499F-B09A-D77E77DAE255}"/>
    <hyperlink ref="G570" r:id="rId569" xr:uid="{49D95013-027A-496D-99C8-A90083C138A5}"/>
    <hyperlink ref="G571" r:id="rId570" xr:uid="{CCED96A8-656A-4A80-9C93-DAC8BCC0D59D}"/>
    <hyperlink ref="G572" r:id="rId571" xr:uid="{938A6882-35BF-4CBE-908C-90694773EBC4}"/>
    <hyperlink ref="G573" r:id="rId572" xr:uid="{1661C4A9-6662-4720-AC60-140FE15C5794}"/>
    <hyperlink ref="G574" r:id="rId573" xr:uid="{1D1D8E4B-720C-4AB2-8640-1A7AA495ED61}"/>
    <hyperlink ref="G575" r:id="rId574" xr:uid="{FD136832-C823-4A50-AD0E-A030A4A1804A}"/>
    <hyperlink ref="G576" r:id="rId575" xr:uid="{B0B33D3D-C074-4B30-8C84-D04584BF701B}"/>
    <hyperlink ref="G577" r:id="rId576" xr:uid="{3DC97762-1C4B-4053-916F-144FA1430A9F}"/>
    <hyperlink ref="G578" r:id="rId577" xr:uid="{8BCB4BB9-88C6-48A1-8B9E-F911948AB9C2}"/>
    <hyperlink ref="G579" r:id="rId578" xr:uid="{202D3DDA-4D11-4215-AC0A-FEF834BD0DC0}"/>
    <hyperlink ref="G580" r:id="rId579" xr:uid="{AFBEFD17-45D9-4256-A882-CDF373F180F8}"/>
    <hyperlink ref="G581" r:id="rId580" xr:uid="{E51D2F62-C58D-4BCC-9F3A-446DE3AC4D5E}"/>
    <hyperlink ref="G582" r:id="rId581" xr:uid="{C19981E7-5E12-4699-925C-1F87B4965316}"/>
    <hyperlink ref="G583" r:id="rId582" xr:uid="{C5B4A7DB-C93F-4632-AEC7-EC216EE2FF76}"/>
    <hyperlink ref="G584" r:id="rId583" xr:uid="{4BDC1B28-0EB3-4E9E-B4AA-FCD407CFDB79}"/>
    <hyperlink ref="G585" r:id="rId584" xr:uid="{2DFD8F3D-4F05-4311-82EC-6F9DC9030A7A}"/>
    <hyperlink ref="G586" r:id="rId585" xr:uid="{15EEA59B-75B2-45C9-BEE7-F093B4404DAD}"/>
    <hyperlink ref="G587" r:id="rId586" xr:uid="{94A265B9-6105-423E-AA89-F4ED902D5FC2}"/>
    <hyperlink ref="G588" r:id="rId587" xr:uid="{EFBB2128-79F4-4769-BB29-D7D40044213E}"/>
    <hyperlink ref="G589" r:id="rId588" xr:uid="{6A0249DE-17BA-426D-B351-323ABB202522}"/>
    <hyperlink ref="G590" r:id="rId589" xr:uid="{7D577B64-97F6-4282-B7E1-380821AE0ECD}"/>
    <hyperlink ref="G591" r:id="rId590" xr:uid="{76FEF0D0-7F70-4287-864A-2126C2CDF5DC}"/>
    <hyperlink ref="G592" r:id="rId591" xr:uid="{AC0EE7E5-C555-4DDC-A7CA-E95609A95396}"/>
    <hyperlink ref="G593" r:id="rId592" xr:uid="{E561B3B4-D2A4-4943-8606-3467AB693CAE}"/>
    <hyperlink ref="G594" r:id="rId593" xr:uid="{F191E542-C26D-4C3C-937B-F250B0C0341F}"/>
    <hyperlink ref="G595" r:id="rId594" xr:uid="{57B58D5D-9D13-4D7C-9B9E-7A4FAA3E60D6}"/>
    <hyperlink ref="G596" r:id="rId595" xr:uid="{45D624D4-2807-4FE7-BDA4-F30B349C6F35}"/>
    <hyperlink ref="G597" r:id="rId596" xr:uid="{B5750916-219A-417D-BB96-AEEA8715FB48}"/>
    <hyperlink ref="G598" r:id="rId597" xr:uid="{E3D94377-32C1-4C6C-91E0-FB4493652F26}"/>
    <hyperlink ref="G599" r:id="rId598" xr:uid="{F367EB2E-9EE9-4031-B20F-A6047130016F}"/>
    <hyperlink ref="G600" r:id="rId599" xr:uid="{41CC7610-AE73-4D65-9510-E3BB9C03719B}"/>
    <hyperlink ref="G601" r:id="rId600" xr:uid="{4701477F-B8AD-4634-A882-776B93CB8C72}"/>
    <hyperlink ref="G602" r:id="rId601" xr:uid="{9260E676-9DDE-49F9-B6C4-C53E77E608D3}"/>
    <hyperlink ref="G603" r:id="rId602" xr:uid="{C17C91B7-41EC-4C74-8EE8-42520786544A}"/>
    <hyperlink ref="G604" r:id="rId603" xr:uid="{F178C87B-C1E9-4D93-8F52-A67A3C936605}"/>
    <hyperlink ref="G605" r:id="rId604" xr:uid="{42A2EFB5-0AFB-457B-B9D5-9061C477C545}"/>
    <hyperlink ref="G606" r:id="rId605" xr:uid="{938D0085-8683-43F8-8055-D80FD6C38DBC}"/>
    <hyperlink ref="G607" r:id="rId606" xr:uid="{AD4C6E48-52F2-4AE1-857F-19D66A6AEF60}"/>
    <hyperlink ref="G608" r:id="rId607" xr:uid="{6BD5D027-B8D8-48CA-BC27-0EC7FA7FFE43}"/>
    <hyperlink ref="G609" r:id="rId608" xr:uid="{18995830-F5F1-4442-84C9-2496967F7261}"/>
    <hyperlink ref="G610" r:id="rId609" xr:uid="{1BCFD6E5-F310-4758-9D13-FA5B602CEDE2}"/>
    <hyperlink ref="G611" r:id="rId610" xr:uid="{D9741C69-9383-4FDC-8774-7C2D084A96A3}"/>
    <hyperlink ref="G612" r:id="rId611" xr:uid="{46FE3F2F-681F-410D-9953-F9B8FF26628E}"/>
    <hyperlink ref="G613" r:id="rId612" xr:uid="{112EBB22-18DD-40AB-831C-557590D873FD}"/>
    <hyperlink ref="G614" r:id="rId613" xr:uid="{11886BBE-BF09-4404-A129-7EF1514D5A0F}"/>
    <hyperlink ref="G615" r:id="rId614" xr:uid="{168CDCB8-87FC-4997-9787-EBC8C9DAF958}"/>
    <hyperlink ref="G616" r:id="rId615" xr:uid="{7C9F244B-4B8F-4450-A234-F3098FAF3735}"/>
    <hyperlink ref="G617" r:id="rId616" xr:uid="{7527B77E-D551-4881-BE9E-BA6C64EBF64D}"/>
    <hyperlink ref="G618" r:id="rId617" xr:uid="{89541FA8-2C7B-46CC-8FCA-1FDCF33B0C60}"/>
    <hyperlink ref="G619" r:id="rId618" xr:uid="{CD3C72A7-8B95-4896-B022-E977B606C371}"/>
    <hyperlink ref="G620" r:id="rId619" xr:uid="{609CBBD7-A6BD-4B07-A872-632C7B68112C}"/>
    <hyperlink ref="G621" r:id="rId620" xr:uid="{A97834E2-B5D7-4EAA-BEC6-9A8509F266E3}"/>
    <hyperlink ref="G622" r:id="rId621" xr:uid="{779AED04-4ABC-4684-AFD2-1F226E2491AE}"/>
    <hyperlink ref="G623" r:id="rId622" xr:uid="{77CA1744-1258-490A-8176-F5538F3FA621}"/>
    <hyperlink ref="G624" r:id="rId623" xr:uid="{A53D660A-ECF8-4041-A5D3-6B88F4881F07}"/>
    <hyperlink ref="G625" r:id="rId624" xr:uid="{E38A8ED8-CDE9-49A2-926B-2BD4675DBEFD}"/>
    <hyperlink ref="G626" r:id="rId625" xr:uid="{7689F9FC-1023-4411-94BD-8A96882AE0E6}"/>
    <hyperlink ref="G627" r:id="rId626" xr:uid="{EFBA21DD-B130-46E9-B941-76B4E5C95696}"/>
    <hyperlink ref="G628" r:id="rId627" xr:uid="{362AA7D0-C14B-432D-B908-B235B7C5CFD9}"/>
    <hyperlink ref="G629" r:id="rId628" xr:uid="{EFAF89FA-021B-41AD-BE4F-90DC7D3B1AAD}"/>
    <hyperlink ref="G630" r:id="rId629" xr:uid="{32ACC4BF-6D9F-45B7-A4D2-343C37E35172}"/>
    <hyperlink ref="G631" r:id="rId630" xr:uid="{F47F2704-5B43-4523-A047-CF3FCFB77CF4}"/>
    <hyperlink ref="G632" r:id="rId631" xr:uid="{A39AAD55-545D-4653-8DAE-4EEC14A428A1}"/>
    <hyperlink ref="G633" r:id="rId632" xr:uid="{FFC7753F-3F4A-4ACB-95C1-5948A608ECFA}"/>
    <hyperlink ref="G634" r:id="rId633" xr:uid="{E59B02D2-576A-4038-888C-ED6A4E87D603}"/>
    <hyperlink ref="G635" r:id="rId634" xr:uid="{FB101BD6-9A11-4434-AD70-09A874E2F79B}"/>
    <hyperlink ref="G636" r:id="rId635" xr:uid="{8FFDE395-CBC8-4F2F-A995-8AF6589461B4}"/>
    <hyperlink ref="G637" r:id="rId636" xr:uid="{D0093AD9-C63C-456B-B252-628A99A690B0}"/>
    <hyperlink ref="G638" r:id="rId637" xr:uid="{96F15D0A-0F75-43FD-B252-47DA6122069F}"/>
    <hyperlink ref="G639" r:id="rId638" xr:uid="{62FC6525-F764-4532-8D02-D705DD56749B}"/>
    <hyperlink ref="G640" r:id="rId639" xr:uid="{3F80F04B-2EBE-4E61-B6AE-3D8F19664020}"/>
    <hyperlink ref="G641" r:id="rId640" xr:uid="{1C84D4F0-9B74-4971-A304-21A17690B3AE}"/>
    <hyperlink ref="G642" r:id="rId641" xr:uid="{BBCAC982-A8B1-496B-9137-03EB9D46C247}"/>
    <hyperlink ref="G643" r:id="rId642" xr:uid="{DDEEBCBC-898A-4CAD-A27E-47B07E139806}"/>
    <hyperlink ref="G644" r:id="rId643" xr:uid="{B2AB524E-BD6B-49EB-B8B1-EA86C57AF58F}"/>
    <hyperlink ref="G645" r:id="rId644" xr:uid="{A8FB6849-3F05-433D-A9C5-BD031C4D68C9}"/>
    <hyperlink ref="G646" r:id="rId645" xr:uid="{E0D37407-0B1A-4EA2-A5DE-894848579B5C}"/>
    <hyperlink ref="G647" r:id="rId646" xr:uid="{48443C72-7341-4B7C-B5E8-2CFF16AF0805}"/>
    <hyperlink ref="G648" r:id="rId647" xr:uid="{408E8272-2BA8-4E16-B836-F55918FDA9AE}"/>
    <hyperlink ref="G649" r:id="rId648" xr:uid="{916B4735-C71F-4308-AF10-EDD5EAAC27D2}"/>
    <hyperlink ref="G650" r:id="rId649" xr:uid="{F803D39F-320A-40E2-9479-2F1A9AC5C13C}"/>
    <hyperlink ref="G651" r:id="rId650" xr:uid="{BD4B1D0A-CFD2-4CC0-8D52-40AB4B6302E7}"/>
    <hyperlink ref="G652" r:id="rId651" xr:uid="{2ED73DE1-9D97-418C-80AF-ADA0216E8EF5}"/>
    <hyperlink ref="G653" r:id="rId652" xr:uid="{72453EE5-F445-4825-9BD7-6138FB66475B}"/>
    <hyperlink ref="G654" r:id="rId653" xr:uid="{B8ED54A7-36D8-4475-BE48-1F9F0E2C1B33}"/>
    <hyperlink ref="G655" r:id="rId654" xr:uid="{E4523A93-BFF1-4497-9C8A-2A35DB22E87E}"/>
    <hyperlink ref="G656" r:id="rId655" xr:uid="{B9BD44C9-84A3-4D3F-924D-03CB3738C29F}"/>
    <hyperlink ref="G657" r:id="rId656" xr:uid="{3AF3705D-3625-42C3-93C7-EEE12C01AFBE}"/>
    <hyperlink ref="G658" r:id="rId657" xr:uid="{586D07A2-B8FF-42E7-A5A3-E9C973BEF340}"/>
    <hyperlink ref="G659" r:id="rId658" xr:uid="{C42B2149-D3F3-4C0F-85F3-B48D4AE110EE}"/>
    <hyperlink ref="G660" r:id="rId659" xr:uid="{F5259537-0560-47DA-AB56-BE68FDB2A5D8}"/>
    <hyperlink ref="G661" r:id="rId660" xr:uid="{67A1BFC6-984E-4C37-BA47-57F9A1A32BB2}"/>
    <hyperlink ref="G662" r:id="rId661" xr:uid="{E0C61137-66BD-43F7-BB2D-234247CF526D}"/>
    <hyperlink ref="G663" r:id="rId662" xr:uid="{626B519B-CEE8-4ABC-A903-EFDE90EBDF81}"/>
    <hyperlink ref="G664" r:id="rId663" xr:uid="{5A3115A9-E62E-4300-ADCD-866F2FDE626C}"/>
    <hyperlink ref="G665" r:id="rId664" xr:uid="{536A3915-0A54-4181-8C0A-6FBE2FBD9EA3}"/>
    <hyperlink ref="G666" r:id="rId665" xr:uid="{00CFA020-9E1E-4C32-B30F-A02D1065F7EA}"/>
    <hyperlink ref="G667" r:id="rId666" xr:uid="{61DFE646-9BCA-4555-80E9-D114E3309339}"/>
    <hyperlink ref="G668" r:id="rId667" xr:uid="{DC7DB1A5-06F8-4E50-9EF2-FC85460CD3AF}"/>
    <hyperlink ref="G669" r:id="rId668" xr:uid="{8214B0B5-359D-407B-AD2E-FE7CAAF16963}"/>
    <hyperlink ref="G670" r:id="rId669" xr:uid="{E52D1CEF-137F-4A1C-AABD-6F90F7A33994}"/>
    <hyperlink ref="G671" r:id="rId670" xr:uid="{AFAFB198-1989-4C74-89DC-8BA802CA6D85}"/>
    <hyperlink ref="G672" r:id="rId671" xr:uid="{AB1B0149-4162-41C2-A76A-3DD831F2C74B}"/>
    <hyperlink ref="G673" r:id="rId672" xr:uid="{006AA29D-55C4-4165-B86C-20D294F6D3D2}"/>
    <hyperlink ref="G674" r:id="rId673" xr:uid="{50D57221-5E7B-4FD1-B5BD-E6E431602D6B}"/>
    <hyperlink ref="G675" r:id="rId674" xr:uid="{7D93B8AD-2F55-4A1E-A731-E9A0ADC9D54D}"/>
    <hyperlink ref="G676" r:id="rId675" xr:uid="{82E5BCFC-2FAC-40BA-A1B2-0DD6C68F82DE}"/>
    <hyperlink ref="G677" r:id="rId676" xr:uid="{3A9B3768-1B39-491B-98FF-E0F0CCC2CD40}"/>
    <hyperlink ref="G678" r:id="rId677" xr:uid="{66F60553-2C60-4204-9254-9459C2FCABAD}"/>
    <hyperlink ref="G679" r:id="rId678" xr:uid="{4BC7527E-7CD5-4B51-BD06-7E5367E3A64F}"/>
    <hyperlink ref="G680" r:id="rId679" xr:uid="{20CB854E-E110-45B1-8A90-5E8325DEA398}"/>
    <hyperlink ref="G681" r:id="rId680" xr:uid="{4855405B-D808-42B2-93F5-4AB23CC3F139}"/>
    <hyperlink ref="G682" r:id="rId681" xr:uid="{04241ADC-BFA4-4770-AB05-7C81E6C2C95F}"/>
    <hyperlink ref="G683" r:id="rId682" xr:uid="{BE5B145E-7FB6-4305-B56D-6BA30F12F468}"/>
    <hyperlink ref="G684" r:id="rId683" xr:uid="{343C071B-371F-4A52-81E8-4BCF73FD29C3}"/>
    <hyperlink ref="G685" r:id="rId684" xr:uid="{4E1A9714-5854-4A32-8FC9-737F2286BED6}"/>
    <hyperlink ref="G686" r:id="rId685" xr:uid="{B30526A9-8869-4C20-94BA-4636FE505A75}"/>
    <hyperlink ref="G687" r:id="rId686" xr:uid="{D3A9A1C9-FF31-426B-9724-5E9BC0880420}"/>
    <hyperlink ref="G688" r:id="rId687" xr:uid="{8D923BE0-EE43-4D1C-A58E-5238055328C6}"/>
    <hyperlink ref="G689" r:id="rId688" xr:uid="{A176A947-84EC-475A-848D-5284091F8C5A}"/>
    <hyperlink ref="G690" r:id="rId689" xr:uid="{2E2F4BAA-965E-4102-B917-62E7A5DAB601}"/>
    <hyperlink ref="G691" r:id="rId690" xr:uid="{FB34AC89-3043-4360-8923-28ABE1A0E2BA}"/>
    <hyperlink ref="G692" r:id="rId691" xr:uid="{B0AF6A27-F39C-4D89-A908-64C246342D19}"/>
    <hyperlink ref="G693" r:id="rId692" xr:uid="{210F3E76-10E4-47E4-BFF4-C3C6F6CCFAD7}"/>
    <hyperlink ref="G694" r:id="rId693" xr:uid="{B25C7F44-E703-4DD9-B33F-CB345F67B3F2}"/>
    <hyperlink ref="G695" r:id="rId694" xr:uid="{72D458B9-26F3-4B26-B222-0E59972B3EDA}"/>
    <hyperlink ref="G696" r:id="rId695" xr:uid="{7236A8ED-B89A-4DEB-9785-7BE238141D2B}"/>
    <hyperlink ref="G697" r:id="rId696" xr:uid="{1F7249F1-881F-4574-BA09-7D7AF76F9A3E}"/>
    <hyperlink ref="G698" r:id="rId697" xr:uid="{4F4C9BF8-9090-4A47-BB98-8EBB9117808F}"/>
    <hyperlink ref="G699" r:id="rId698" xr:uid="{76AA4650-9171-4356-AC73-AEEB964BF569}"/>
    <hyperlink ref="G700" r:id="rId699" xr:uid="{DDA4BB3F-4CA8-44A7-95C8-D46D494F4055}"/>
    <hyperlink ref="G701" r:id="rId700" xr:uid="{1E3F467A-2A2B-47F0-B4B5-E97D7AA0284E}"/>
    <hyperlink ref="G702" r:id="rId701" xr:uid="{6FE9AE52-EEA6-441B-97F8-C6AA97C90E45}"/>
    <hyperlink ref="G703" r:id="rId702" xr:uid="{A14FD44E-5C35-4F76-9D4A-22699FB48EC5}"/>
    <hyperlink ref="G704" r:id="rId703" xr:uid="{8B857518-3396-4278-A84C-82C3EE30F3E6}"/>
    <hyperlink ref="G705" r:id="rId704" xr:uid="{1DC8FE29-AFDE-40EC-8539-511BBBF7256F}"/>
    <hyperlink ref="G706" r:id="rId705" xr:uid="{E13D684A-7A2E-4E0E-8CC4-829E68C89B9B}"/>
    <hyperlink ref="G707" r:id="rId706" xr:uid="{8772BACB-4A15-4218-AAA0-C510C8B7390E}"/>
    <hyperlink ref="G708" r:id="rId707" xr:uid="{9DCD0910-52D9-45AA-8842-32FAB60229ED}"/>
    <hyperlink ref="G709" r:id="rId708" xr:uid="{12A96521-0B4E-4847-AF6B-2199E8709D17}"/>
    <hyperlink ref="G710" r:id="rId709" xr:uid="{AD4253F5-3FF3-468E-86FB-E445DE9CFE83}"/>
    <hyperlink ref="G711" r:id="rId710" xr:uid="{32CFF2DB-513C-429B-91A6-479C6879EF05}"/>
    <hyperlink ref="G712" r:id="rId711" xr:uid="{A8AF661B-275E-4ADE-B970-37515E00D320}"/>
    <hyperlink ref="G713" r:id="rId712" xr:uid="{5A1F9FCF-9A3A-4197-9ECD-62E398BDEF8D}"/>
    <hyperlink ref="G714" r:id="rId713" xr:uid="{4E5243E7-0B13-4E30-BC6E-1A5843EB452F}"/>
    <hyperlink ref="G715" r:id="rId714" xr:uid="{15001F77-1342-44A3-A386-A09482349BF6}"/>
    <hyperlink ref="G716" r:id="rId715" xr:uid="{D0075C1E-256C-424A-96DE-747A10E868E4}"/>
    <hyperlink ref="G717" r:id="rId716" xr:uid="{DD50B423-5E3E-4126-AC9D-9D439433280D}"/>
    <hyperlink ref="G718" r:id="rId717" xr:uid="{97AAEB0F-B76B-4CEB-ACEC-D64C5EF0EB93}"/>
    <hyperlink ref="G719" r:id="rId718" xr:uid="{8B6D0694-9613-41B6-82E3-F52D7671729B}"/>
    <hyperlink ref="G720" r:id="rId719" xr:uid="{CC001999-16A9-4108-9877-676990697E76}"/>
    <hyperlink ref="G721" r:id="rId720" xr:uid="{741176BC-D727-44A1-8B85-A15C892635E2}"/>
    <hyperlink ref="G722" r:id="rId721" xr:uid="{F0A44ED4-A27F-4A22-A8A8-C66F614F294E}"/>
    <hyperlink ref="G723" r:id="rId722" xr:uid="{28DFE542-384F-4D2D-845A-62C2F2561BC1}"/>
    <hyperlink ref="G724" r:id="rId723" xr:uid="{37A89F16-FEEF-42BB-AF77-1D8A4AFB3E35}"/>
    <hyperlink ref="G725" r:id="rId724" xr:uid="{E6E3BF39-2D64-4AC0-9972-636B2FE963F5}"/>
    <hyperlink ref="G726" r:id="rId725" xr:uid="{91B1846B-2942-43A7-8971-ADCB9F667991}"/>
    <hyperlink ref="G727" r:id="rId726" xr:uid="{C1E554E1-B13D-4052-A476-193DBB06D0B1}"/>
    <hyperlink ref="G728" r:id="rId727" xr:uid="{9BBE4499-3619-4C5C-9CEE-BBC33167CFF2}"/>
    <hyperlink ref="G729" r:id="rId728" xr:uid="{C36AD49C-849C-477B-B606-62ABAF43563A}"/>
    <hyperlink ref="G730" r:id="rId729" xr:uid="{2FE7D8F4-7054-4256-A307-47D8C4EA8A15}"/>
    <hyperlink ref="G731" r:id="rId730" xr:uid="{4F7B14A7-7BCF-4DF0-988D-76A24F0AE152}"/>
    <hyperlink ref="G732" r:id="rId731" xr:uid="{52D0AEDF-8F78-4EA9-9F74-580C8337C4C4}"/>
    <hyperlink ref="G733" r:id="rId732" xr:uid="{4D9B96F0-C444-4E6D-8D95-5592B9C84108}"/>
    <hyperlink ref="G734" r:id="rId733" xr:uid="{9BDE846B-358E-4920-ABE6-105ADF8A0BFC}"/>
    <hyperlink ref="G735" r:id="rId734" xr:uid="{6A8B1E2A-FF9C-48B9-88AD-DC0CC425DABF}"/>
    <hyperlink ref="G736" r:id="rId735" xr:uid="{378F4F19-9F0A-41D5-A983-8C7D0EEB7A23}"/>
    <hyperlink ref="G737" r:id="rId736" xr:uid="{380EEF09-9FA9-4722-81D8-9832ABC62B16}"/>
    <hyperlink ref="G738" r:id="rId737" xr:uid="{8E2201E3-B823-4897-8238-78708647E261}"/>
    <hyperlink ref="G739" r:id="rId738" xr:uid="{846C9C6A-69CC-4846-8DB5-4646A71DFF46}"/>
    <hyperlink ref="G740" r:id="rId739" xr:uid="{69F45D87-3DAD-4DB6-9694-3BD05A2C4E6E}"/>
    <hyperlink ref="G741" r:id="rId740" xr:uid="{A19873E4-297C-4588-B162-0BE2E22EF786}"/>
    <hyperlink ref="G742" r:id="rId741" xr:uid="{442AC506-53E7-4AE9-85BC-54A08FEDF51E}"/>
    <hyperlink ref="G743" r:id="rId742" xr:uid="{778328D9-9C39-4D7A-8862-142B3677A487}"/>
    <hyperlink ref="G744" r:id="rId743" xr:uid="{3BBCDC1C-F8A1-44AF-92F3-A40D6BD3DC7D}"/>
    <hyperlink ref="G745" r:id="rId744" xr:uid="{7BA13174-5D00-4BBF-B1F5-A1F191D8C468}"/>
    <hyperlink ref="G746" r:id="rId745" xr:uid="{4C1400F1-2A87-46B8-8BE0-AF6E393A9798}"/>
    <hyperlink ref="G747" r:id="rId746" xr:uid="{1F8ED43C-144D-459E-B138-C36661ADCF46}"/>
    <hyperlink ref="G748" r:id="rId747" xr:uid="{CE7B7E5C-2FCD-4612-9280-BA5A0410DEEE}"/>
    <hyperlink ref="G749" r:id="rId748" xr:uid="{84D304E8-3C87-4580-ADD7-0C6637623FF2}"/>
    <hyperlink ref="G750" r:id="rId749" xr:uid="{EA64D0B1-47BE-4D92-AD92-D10320A6EC18}"/>
    <hyperlink ref="G751" r:id="rId750" xr:uid="{8AAB4FED-3E65-4EAC-A99D-F0E38AB806ED}"/>
    <hyperlink ref="G752" r:id="rId751" xr:uid="{41677A81-09EB-4828-9888-3CE78CD19B2E}"/>
    <hyperlink ref="G753" r:id="rId752" xr:uid="{84EBDB60-3CEC-4DA3-9125-A7A3221D1A98}"/>
    <hyperlink ref="G754" r:id="rId753" xr:uid="{1F2860E1-E14A-482E-8116-1AC81FC78A9E}"/>
    <hyperlink ref="G755" r:id="rId754" xr:uid="{A9E3BF6D-FC87-4AEE-A744-AA3B870C7B3F}"/>
    <hyperlink ref="G756" r:id="rId755" xr:uid="{57764180-73E9-444F-B50E-F9E46A1301EF}"/>
    <hyperlink ref="G757" r:id="rId756" xr:uid="{C179D832-B814-4FCA-900B-67426EFA899E}"/>
    <hyperlink ref="G758" r:id="rId757" xr:uid="{B9FF6D46-E820-421A-B7CC-41DCEF264252}"/>
    <hyperlink ref="G759" r:id="rId758" xr:uid="{5A7120D6-205E-4403-A66C-EB39AC0C8FBD}"/>
    <hyperlink ref="G760" r:id="rId759" xr:uid="{F8D775E4-D3C3-45F6-9449-DF140C1D5D96}"/>
    <hyperlink ref="G761" r:id="rId760" xr:uid="{B1EA27D2-CD94-4BA5-8A42-21A88F8DE8BB}"/>
    <hyperlink ref="G762" r:id="rId761" xr:uid="{4E0E978B-2A32-413F-9A18-27B0C75F2DBB}"/>
    <hyperlink ref="G763" r:id="rId762" xr:uid="{1BF2441E-41FA-49DD-8430-7116B983B3A9}"/>
    <hyperlink ref="G764" r:id="rId763" xr:uid="{0DA42112-0B0A-4351-BBE4-9C5BC10BC19A}"/>
    <hyperlink ref="G765" r:id="rId764" xr:uid="{64EC4F65-FF74-4742-9CD3-EFFC56DFF0B5}"/>
    <hyperlink ref="G766" r:id="rId765" xr:uid="{91EB5735-322C-462A-928A-C1AD51D6BEFB}"/>
    <hyperlink ref="G767" r:id="rId766" xr:uid="{DC383644-E9EF-44C3-9186-812823D11F22}"/>
    <hyperlink ref="G768" r:id="rId767" xr:uid="{EB971873-25E3-41A2-8103-57EAE552F427}"/>
    <hyperlink ref="G769" r:id="rId768" xr:uid="{DB559D76-E879-4D9C-899E-5B8DC8CDE3CD}"/>
    <hyperlink ref="G770" r:id="rId769" xr:uid="{1D539386-44EB-4AAF-A4B7-CA16393BDC08}"/>
    <hyperlink ref="G771" r:id="rId770" xr:uid="{DB25211A-386E-4C61-A0A2-DC1C0B2C2825}"/>
    <hyperlink ref="G772" r:id="rId771" xr:uid="{B94A4378-A1A5-48D2-B54A-3D006EFB065E}"/>
    <hyperlink ref="G773" r:id="rId772" xr:uid="{C5AAAA1E-0504-4C70-8BFA-80013AFF20B8}"/>
    <hyperlink ref="G774" r:id="rId773" xr:uid="{99D7005D-AC3E-4A7F-A63C-9204FE48AC44}"/>
    <hyperlink ref="G775" r:id="rId774" xr:uid="{D5CB300B-27FD-4950-90A4-3579FFA362E4}"/>
    <hyperlink ref="G776" r:id="rId775" xr:uid="{F6413600-8EBE-4008-B760-50944555D12D}"/>
    <hyperlink ref="G777" r:id="rId776" xr:uid="{D5CB479F-9749-46B4-BBA5-EBF79BC39336}"/>
    <hyperlink ref="G778" r:id="rId777" xr:uid="{B2EC0FE6-FD39-4D22-8D64-0AF2857D431A}"/>
    <hyperlink ref="G779" r:id="rId778" xr:uid="{5FFBB306-EBE0-4B18-BCE9-4916267EE17D}"/>
    <hyperlink ref="G780" r:id="rId779" xr:uid="{DB749D78-B388-493F-871A-DB98B0AC95AF}"/>
    <hyperlink ref="G781" r:id="rId780" xr:uid="{97B77743-7958-43A7-A770-1B5DCAC5B2F9}"/>
    <hyperlink ref="G782" r:id="rId781" xr:uid="{F77BB0C7-422D-4DAD-91B3-44AC58F98AEB}"/>
    <hyperlink ref="G783" r:id="rId782" xr:uid="{F4E3C84A-10DB-4E00-90E7-D6A5E4BE4E35}"/>
    <hyperlink ref="G784" r:id="rId783" xr:uid="{E26970A9-B6E6-44C7-BEA2-5696ACD2861F}"/>
    <hyperlink ref="G785" r:id="rId784" xr:uid="{4B41217B-40AF-445B-8720-B49A1E64AA40}"/>
    <hyperlink ref="G786" r:id="rId785" xr:uid="{1D6DC77C-2B7F-46FD-A8BB-1720248CFA3A}"/>
    <hyperlink ref="G787" r:id="rId786" xr:uid="{6B51D093-2F1E-479B-B464-1DE4E14F2B60}"/>
    <hyperlink ref="G788" r:id="rId787" xr:uid="{3B37AB85-ACFA-467C-9F33-4234EC4C5C3A}"/>
    <hyperlink ref="G789" r:id="rId788" xr:uid="{D0F4D1FF-E875-4229-903E-20EA035B18FB}"/>
    <hyperlink ref="G790" r:id="rId789" xr:uid="{41FC10F3-E5B9-4FD1-98E7-2CA9898C5AD6}"/>
    <hyperlink ref="G791" r:id="rId790" xr:uid="{5166D50D-1852-480E-A997-E66FF4351D0E}"/>
    <hyperlink ref="G792" r:id="rId791" xr:uid="{41A102A8-5A6A-4F5D-8071-D1603C7106AD}"/>
    <hyperlink ref="G793" r:id="rId792" xr:uid="{6942C4A5-7C2C-4598-B300-A3D716371A72}"/>
    <hyperlink ref="G794" r:id="rId793" xr:uid="{74817AF7-556B-417F-B4C6-A14D97E768D1}"/>
    <hyperlink ref="G795" r:id="rId794" xr:uid="{4669CF7F-6FCB-48EB-82E5-5336258728BD}"/>
    <hyperlink ref="G796" r:id="rId795" xr:uid="{549A57D5-2AC0-448B-83F2-E6DEE3AEFC1D}"/>
    <hyperlink ref="G797" r:id="rId796" xr:uid="{66EC9A62-4658-4148-BD0C-E5C84E7D3F3A}"/>
    <hyperlink ref="G798" r:id="rId797" xr:uid="{AE80C6E7-F2C3-415F-BF19-0DBFBEE6447D}"/>
    <hyperlink ref="G799" r:id="rId798" xr:uid="{25131A72-1F56-4D28-B318-69F8B71F7A24}"/>
    <hyperlink ref="G800" r:id="rId799" xr:uid="{B05EFEEF-F8B2-4EE6-847E-1FA8419F2661}"/>
    <hyperlink ref="G801" r:id="rId800" xr:uid="{E395C489-A178-40F8-901F-E893D08D92A1}"/>
    <hyperlink ref="G802" r:id="rId801" xr:uid="{D2567DB4-80E6-4209-8A39-EA331E885467}"/>
    <hyperlink ref="G803" r:id="rId802" xr:uid="{A32B4E46-D0F1-483A-8872-EFC37C52D4AA}"/>
    <hyperlink ref="G804" r:id="rId803" xr:uid="{392A38FF-7DA0-4706-BCF1-7140A0D99A11}"/>
    <hyperlink ref="G805" r:id="rId804" xr:uid="{31AD8724-7417-4A79-BA62-79CF1DC4A68D}"/>
    <hyperlink ref="G806" r:id="rId805" xr:uid="{373D1EF8-F8A0-41C3-8FDB-572B800FB718}"/>
    <hyperlink ref="G807" r:id="rId806" xr:uid="{AB6B6FCE-AD4C-4A21-BB26-4D3098D2105B}"/>
    <hyperlink ref="G808" r:id="rId807" xr:uid="{9C2CBABB-98C1-4F78-81B9-A5E44457F9A9}"/>
    <hyperlink ref="G809" r:id="rId808" xr:uid="{D044F9D1-49E9-4E3D-8A7E-DE20765640A8}"/>
    <hyperlink ref="G810" r:id="rId809" xr:uid="{B2580201-1664-4F0C-B09E-C367B04AFE61}"/>
    <hyperlink ref="G811" r:id="rId810" xr:uid="{D876298D-7E8C-40A6-94FD-798377EF06CF}"/>
    <hyperlink ref="G812" r:id="rId811" xr:uid="{7E5808C6-0C41-4483-82BD-19400E16FD9D}"/>
    <hyperlink ref="G813" r:id="rId812" xr:uid="{6695F4C7-83B7-43CA-B910-CBEC795B2CF4}"/>
    <hyperlink ref="G814" r:id="rId813" xr:uid="{BFEDC93E-5445-4683-A027-4D74DBD4CCCC}"/>
    <hyperlink ref="G815" r:id="rId814" xr:uid="{22ECAFA9-48C9-4066-B7B8-F59B3FF47346}"/>
    <hyperlink ref="G816" r:id="rId815" xr:uid="{2B6B7EE2-9F18-4E07-8D1A-BC24473741B8}"/>
    <hyperlink ref="G817" r:id="rId816" xr:uid="{1C9143B8-8827-4A00-BFB9-013457FBAE00}"/>
    <hyperlink ref="G818" r:id="rId817" xr:uid="{36900658-2477-4060-86D4-087BF02B63F8}"/>
    <hyperlink ref="G819" r:id="rId818" xr:uid="{90F964DC-5D7A-481A-B650-327961A0F905}"/>
    <hyperlink ref="G820" r:id="rId819" xr:uid="{A786A8BF-A019-499E-8CE9-0F9F5D644293}"/>
    <hyperlink ref="G821" r:id="rId820" xr:uid="{1B731D35-F79C-4E46-B63C-DD3DAEFD6797}"/>
    <hyperlink ref="G822" r:id="rId821" xr:uid="{3AB98289-C8B1-4C78-9BD5-678D9915CD54}"/>
    <hyperlink ref="G823" r:id="rId822" xr:uid="{D0073B94-A667-4E66-87E5-D92A3177E081}"/>
    <hyperlink ref="G824" r:id="rId823" xr:uid="{619535FC-FDA1-4144-89BA-DBCA6BD2B50E}"/>
    <hyperlink ref="G825" r:id="rId824" xr:uid="{D783845B-6611-4611-9437-E69DF185CE34}"/>
    <hyperlink ref="G826" r:id="rId825" xr:uid="{9D7591F9-F1A1-485E-B06B-E8C8092A286D}"/>
    <hyperlink ref="G827" r:id="rId826" xr:uid="{9CB19D75-68DD-4480-96E9-0FFB6EE9A7CA}"/>
    <hyperlink ref="G828" r:id="rId827" xr:uid="{F6AB54D7-851A-4D6C-A239-F36EC941AD3E}"/>
    <hyperlink ref="G829" r:id="rId828" xr:uid="{529498C7-B2DB-49BD-B2CB-85F6AB882878}"/>
    <hyperlink ref="G830" r:id="rId829" xr:uid="{F2946975-1207-4A72-8AE3-F3E62E71B6A8}"/>
    <hyperlink ref="G831" r:id="rId830" xr:uid="{2BDD71F6-5E21-4643-B48F-2B4B5A4ED7AB}"/>
    <hyperlink ref="G832" r:id="rId831" xr:uid="{069CDB11-755D-44C6-B3AB-4FCF17484C03}"/>
    <hyperlink ref="G833" r:id="rId832" xr:uid="{415B1A6F-66F3-4807-8A95-7CD97E4B4F1A}"/>
    <hyperlink ref="G834" r:id="rId833" xr:uid="{01C8ADAC-7CA1-4CAD-AB1E-BDFC1AC9550D}"/>
    <hyperlink ref="G835" r:id="rId834" xr:uid="{EA064B79-CF61-4BC9-9524-4BB2DCF17010}"/>
    <hyperlink ref="G836" r:id="rId835" xr:uid="{4288049B-1E1F-458F-8B54-1A1AFCFE745F}"/>
    <hyperlink ref="G837" r:id="rId836" xr:uid="{DA5A23B2-6655-419C-8252-9C6361113AE6}"/>
    <hyperlink ref="G838" r:id="rId837" xr:uid="{D1774561-1FEF-4767-8A1D-0FF0DFC424E3}"/>
    <hyperlink ref="G839" r:id="rId838" xr:uid="{8EB5625C-5BEA-40F1-9918-4185D27042DB}"/>
    <hyperlink ref="G840" r:id="rId839" xr:uid="{84B67B92-25C8-4A3C-A07A-90ED8F949069}"/>
    <hyperlink ref="G841" r:id="rId840" xr:uid="{9A986526-A88A-42BA-B5A5-ADEE725E7798}"/>
    <hyperlink ref="G842" r:id="rId841" xr:uid="{8AC56998-8FF2-4A3F-9D77-7B17CAE97A53}"/>
    <hyperlink ref="G843" r:id="rId842" xr:uid="{0085E3A4-9DF7-4E8C-8616-83A24D400AD1}"/>
    <hyperlink ref="G844" r:id="rId843" xr:uid="{E42C3DA3-6A91-44D7-B32D-5F3F0C37FD03}"/>
    <hyperlink ref="G845" r:id="rId844" xr:uid="{8166EF85-BE18-4913-B691-807831CC5C8D}"/>
    <hyperlink ref="G846" r:id="rId845" xr:uid="{A8A63359-2C41-471A-B493-8BC6C9F1320C}"/>
    <hyperlink ref="G847" r:id="rId846" xr:uid="{3D94B7B8-4C30-4BD5-984E-2B5EC827246C}"/>
    <hyperlink ref="G848" r:id="rId847" xr:uid="{35393F36-00E0-4534-AA34-5C03F65ACBB8}"/>
    <hyperlink ref="G849" r:id="rId848" xr:uid="{E8D14E77-15AF-469C-8DB1-7BE27E13DED3}"/>
    <hyperlink ref="G850" r:id="rId849" xr:uid="{A6A7E919-6FA7-4FBA-81ED-607881D0293B}"/>
    <hyperlink ref="G851" r:id="rId850" xr:uid="{E547318E-FB76-4672-BD57-B16D2F45075A}"/>
    <hyperlink ref="G852" r:id="rId851" xr:uid="{D76B029C-A7E8-41A1-9EFF-345929E49A8B}"/>
    <hyperlink ref="G853" r:id="rId852" xr:uid="{8B7E0A4D-47FB-48AD-9A08-A1CBD8020D87}"/>
    <hyperlink ref="G854" r:id="rId853" xr:uid="{0415B801-732B-432C-936A-9778CCA6E69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9"/>
  <sheetViews>
    <sheetView workbookViewId="0">
      <selection activeCell="B5" sqref="B5"/>
    </sheetView>
  </sheetViews>
  <sheetFormatPr defaultColWidth="8.875" defaultRowHeight="13.5" x14ac:dyDescent="0.15"/>
  <cols>
    <col min="1" max="1" width="22.5" customWidth="1"/>
    <col min="4" max="4" width="88.875" customWidth="1"/>
    <col min="5" max="5" width="19.5" customWidth="1"/>
  </cols>
  <sheetData>
    <row r="1" spans="1:5" ht="16.5" x14ac:dyDescent="0.15">
      <c r="A1" s="1" t="s">
        <v>866</v>
      </c>
      <c r="B1" s="1" t="s">
        <v>867</v>
      </c>
      <c r="C1" s="1" t="s">
        <v>868</v>
      </c>
      <c r="D1" s="1" t="s">
        <v>869</v>
      </c>
      <c r="E1" s="1" t="s">
        <v>870</v>
      </c>
    </row>
    <row r="2" spans="1:5" x14ac:dyDescent="0.15">
      <c r="A2" t="s">
        <v>0</v>
      </c>
      <c r="B2" t="s">
        <v>871</v>
      </c>
      <c r="C2" t="s">
        <v>872</v>
      </c>
      <c r="D2" t="s">
        <v>0</v>
      </c>
      <c r="E2" s="2">
        <v>44517.434039351901</v>
      </c>
    </row>
    <row r="3" spans="1:5" x14ac:dyDescent="0.15">
      <c r="A3" s="3" t="s">
        <v>1</v>
      </c>
      <c r="B3" t="s">
        <v>871</v>
      </c>
      <c r="C3" t="s">
        <v>873</v>
      </c>
      <c r="D3" s="4" t="s">
        <v>874</v>
      </c>
      <c r="E3" s="3" t="s">
        <v>8</v>
      </c>
    </row>
    <row r="4" spans="1:5" x14ac:dyDescent="0.15">
      <c r="A4" s="3" t="s">
        <v>2</v>
      </c>
      <c r="B4" t="s">
        <v>871</v>
      </c>
      <c r="C4" t="s">
        <v>873</v>
      </c>
      <c r="D4" t="s">
        <v>875</v>
      </c>
      <c r="E4" s="3" t="s">
        <v>876</v>
      </c>
    </row>
    <row r="5" spans="1:5" x14ac:dyDescent="0.15">
      <c r="A5" s="3" t="s">
        <v>3</v>
      </c>
      <c r="B5" t="s">
        <v>877</v>
      </c>
      <c r="C5" t="s">
        <v>873</v>
      </c>
      <c r="D5" t="s">
        <v>878</v>
      </c>
      <c r="E5" s="3" t="s">
        <v>879</v>
      </c>
    </row>
    <row r="6" spans="1:5" x14ac:dyDescent="0.15">
      <c r="A6" s="3" t="s">
        <v>4</v>
      </c>
      <c r="B6" t="s">
        <v>871</v>
      </c>
      <c r="C6" t="s">
        <v>873</v>
      </c>
      <c r="D6" s="3" t="s">
        <v>4</v>
      </c>
      <c r="E6" s="3" t="s">
        <v>880</v>
      </c>
    </row>
    <row r="7" spans="1:5" x14ac:dyDescent="0.15">
      <c r="A7" s="3" t="s">
        <v>5</v>
      </c>
      <c r="B7" t="s">
        <v>871</v>
      </c>
      <c r="C7" t="s">
        <v>873</v>
      </c>
      <c r="D7" s="3" t="s">
        <v>5</v>
      </c>
      <c r="E7" s="3" t="s">
        <v>880</v>
      </c>
    </row>
    <row r="8" spans="1:5" x14ac:dyDescent="0.15">
      <c r="A8" s="3" t="s">
        <v>6</v>
      </c>
      <c r="B8" t="s">
        <v>871</v>
      </c>
      <c r="C8" t="s">
        <v>873</v>
      </c>
      <c r="D8" s="3" t="s">
        <v>6</v>
      </c>
      <c r="E8" s="3" t="s">
        <v>881</v>
      </c>
    </row>
    <row r="9" spans="1:5" x14ac:dyDescent="0.15">
      <c r="A9" t="s">
        <v>7</v>
      </c>
      <c r="B9" t="s">
        <v>877</v>
      </c>
      <c r="C9" t="s">
        <v>882</v>
      </c>
      <c r="D9" t="s">
        <v>883</v>
      </c>
      <c r="E9" s="5">
        <v>13133</v>
      </c>
    </row>
  </sheetData>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工作簿0</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武天贵</cp:lastModifiedBy>
  <dcterms:created xsi:type="dcterms:W3CDTF">2021-11-17T01:29:00Z</dcterms:created>
  <dcterms:modified xsi:type="dcterms:W3CDTF">2024-02-02T06:25:06Z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BCABE76C0BC94311AD3C2B55172A14F8</vt:lpwstr>
  </property>
  <property fmtid="{D5CDD505-2E9C-101B-9397-08002B2CF9AE}" pid="3" name="KSOProductBuildVer">
    <vt:lpwstr>2052-12.1.0.16250</vt:lpwstr>
  </property>
</Properties>
</file>